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診療情報提供書(12の4修正後)" sheetId="1" r:id="rId1"/>
    <sheet name="退院時共同指導説明書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<sst xmlns="http://schemas.openxmlformats.org/spreadsheetml/2006/main" count="259" uniqueCount="145">
  <si>
    <t>様</t>
  </si>
  <si>
    <t>記録者</t>
  </si>
  <si>
    <t>参加者</t>
  </si>
  <si>
    <t>ご本人</t>
  </si>
  <si>
    <t>ご家族（　　</t>
  </si>
  <si>
    <t>）</t>
  </si>
  <si>
    <t>その他</t>
  </si>
  <si>
    <t>（</t>
  </si>
  <si>
    <t>訪問診療（　　　　　　　　　　　　　　　　　　　　　</t>
  </si>
  <si>
    <t>医師・歯科医師：</t>
  </si>
  <si>
    <t>看護師：</t>
  </si>
  <si>
    <t>）</t>
  </si>
  <si>
    <t>訪問看護師（</t>
  </si>
  <si>
    <t>氏名：</t>
  </si>
  <si>
    <t>介護支援専門員（</t>
  </si>
  <si>
    <t>訪問薬剤師（</t>
  </si>
  <si>
    <t>その他事業所（</t>
  </si>
  <si>
    <t>氏名：</t>
  </si>
  <si>
    <t>病院医師（</t>
  </si>
  <si>
    <t>病棟看護師（</t>
  </si>
  <si>
    <t>リハビリ（</t>
  </si>
  <si>
    <t>病院相談員（　</t>
  </si>
  <si>
    <t>退院後の療養生活に係る説明・検討点・確認事項</t>
  </si>
  <si>
    <t>□</t>
  </si>
  <si>
    <t>その他：</t>
  </si>
  <si>
    <t>排泄</t>
  </si>
  <si>
    <t>食事</t>
  </si>
  <si>
    <t>移動　</t>
  </si>
  <si>
    <t>薬</t>
  </si>
  <si>
    <t>自立・支援が必要</t>
  </si>
  <si>
    <t>□</t>
  </si>
  <si>
    <t>介護保険に係るサービス</t>
  </si>
  <si>
    <t>介護認定</t>
  </si>
  <si>
    <t>要支援１　・２　・要介護１　・２　・３　・４　・５</t>
  </si>
  <si>
    <t>利用するサービス</t>
  </si>
  <si>
    <t>訪問看護</t>
  </si>
  <si>
    <t>訪問介護</t>
  </si>
  <si>
    <t>訪問入浴</t>
  </si>
  <si>
    <t>通所系</t>
  </si>
  <si>
    <t>短期入所</t>
  </si>
  <si>
    <t>福祉用具</t>
  </si>
  <si>
    <t>住宅改修</t>
  </si>
  <si>
    <t>施設入所</t>
  </si>
  <si>
    <t>退院後の診療に係る説明</t>
  </si>
  <si>
    <t>点滴</t>
  </si>
  <si>
    <t>注射</t>
  </si>
  <si>
    <t>経管栄養</t>
  </si>
  <si>
    <t>高カロリー中心静脈栄養</t>
  </si>
  <si>
    <t>在宅酸素</t>
  </si>
  <si>
    <t>吸引</t>
  </si>
  <si>
    <t>気管カニューレ</t>
  </si>
  <si>
    <t>人工呼吸器</t>
  </si>
  <si>
    <t>膀胱留置ｶﾃｰﾃﾙ</t>
  </si>
  <si>
    <t>床ずれの処置</t>
  </si>
  <si>
    <t>腎ろう・尿管皮膚ろう</t>
  </si>
  <si>
    <t>人工肛門</t>
  </si>
  <si>
    <t>ﾘﾊﾋﾞﾘﾃｰｼｮﾝ</t>
  </si>
  <si>
    <t>痛み・つらさの管理・症状の緩和</t>
  </si>
  <si>
    <t>退院予定日　</t>
  </si>
  <si>
    <t>月</t>
  </si>
  <si>
    <t>日</t>
  </si>
  <si>
    <t>（　　）　　　　</t>
  </si>
  <si>
    <t>午前・午後</t>
  </si>
  <si>
    <t>時</t>
  </si>
  <si>
    <t>送迎手配：</t>
  </si>
  <si>
    <t>□初回訪問看護の予定</t>
  </si>
  <si>
    <t>（　　　　）</t>
  </si>
  <si>
    <t>□退院後の通院、訪問診療先：</t>
  </si>
  <si>
    <t>退院後診察日時：</t>
  </si>
  <si>
    <t>私は、上記の内容の退院指導を受けました。</t>
  </si>
  <si>
    <t>以上の内容で、入院中の医療従事者、ご自宅で関わる関係機関担当者と共同で退院支援いたしました。</t>
  </si>
  <si>
    <t>居宅療養管理指導</t>
  </si>
  <si>
    <t>服薬支援</t>
  </si>
  <si>
    <t>退院時共同指導　説明書</t>
  </si>
  <si>
    <t>患者氏名</t>
  </si>
  <si>
    <t>（ID：　　　　　　　　　　　　　　　　　）</t>
  </si>
  <si>
    <t>入浴</t>
  </si>
  <si>
    <t>その他</t>
  </si>
  <si>
    <t>主治医</t>
  </si>
  <si>
    <t>説明した看護師・社会福祉士</t>
  </si>
  <si>
    <t>説明を受けた日（　　　　　年　　　　　月　　　　　日）</t>
  </si>
  <si>
    <t>説明を受けた方のサイン</t>
  </si>
  <si>
    <t>（続柄）</t>
  </si>
  <si>
    <t>自立・一部介助・全介助</t>
  </si>
  <si>
    <t>オムツ・膀胱留置ｶﾃｰﾃﾙ</t>
  </si>
  <si>
    <t>自立・杖・Ｔ字杖・歩行器・ｼﾙﾊﾞｰｶｰ・車いす</t>
  </si>
  <si>
    <t>診療情報提供書</t>
  </si>
  <si>
    <t>（別紙様式　12の4）</t>
  </si>
  <si>
    <t>平成　　年　　月　　日</t>
  </si>
  <si>
    <t>情報提供先事業所</t>
  </si>
  <si>
    <t>担当</t>
  </si>
  <si>
    <t>殿</t>
  </si>
  <si>
    <t>紹介先医療機関の所在地及び名称</t>
  </si>
  <si>
    <t>電話番号</t>
  </si>
  <si>
    <t>FAX番号</t>
  </si>
  <si>
    <t>医師氏名</t>
  </si>
  <si>
    <t>㊞</t>
  </si>
  <si>
    <t>患者氏名</t>
  </si>
  <si>
    <t>性別</t>
  </si>
  <si>
    <t>職業</t>
  </si>
  <si>
    <t>男　・　女</t>
  </si>
  <si>
    <t>生年月日</t>
  </si>
  <si>
    <t>歳</t>
  </si>
  <si>
    <t>患者住所</t>
  </si>
  <si>
    <t>情報提供の目的</t>
  </si>
  <si>
    <t>傷病名</t>
  </si>
  <si>
    <t>生活機能低下の原因になっているもの</t>
  </si>
  <si>
    <t>発症日：　　　年　　　月　　　日</t>
  </si>
  <si>
    <t>その他の傷病名</t>
  </si>
  <si>
    <t>傷病の経過及び治療状況</t>
  </si>
  <si>
    <t>診療形態</t>
  </si>
  <si>
    <t>入院日：　　　年　　　月　　　日</t>
  </si>
  <si>
    <t>退院日：　　　年　　　月　　　日</t>
  </si>
  <si>
    <t>入院患者の場合</t>
  </si>
  <si>
    <t>外来・訪問診療・入院</t>
  </si>
  <si>
    <t>障害高齢者の生活自立度</t>
  </si>
  <si>
    <t>認知症高齢者の日常生活自立度</t>
  </si>
  <si>
    <t>□自立</t>
  </si>
  <si>
    <t>□J1</t>
  </si>
  <si>
    <t>□J2</t>
  </si>
  <si>
    <t>□A1</t>
  </si>
  <si>
    <t>□A2</t>
  </si>
  <si>
    <t>□B1</t>
  </si>
  <si>
    <t>□B2</t>
  </si>
  <si>
    <t>□C1</t>
  </si>
  <si>
    <t>□C2</t>
  </si>
  <si>
    <t>□Ⅰ</t>
  </si>
  <si>
    <t>□Ⅱ</t>
  </si>
  <si>
    <t>□Ⅱa</t>
  </si>
  <si>
    <t>□Ⅱｂ</t>
  </si>
  <si>
    <t>□Ⅲ</t>
  </si>
  <si>
    <t>□Ⅲa</t>
  </si>
  <si>
    <t>□Ⅲｂ</t>
  </si>
  <si>
    <t>□Ⅳ</t>
  </si>
  <si>
    <t>□M</t>
  </si>
  <si>
    <t>必要と考える介護・福祉サービス又はサービス利用に際しての留意点等</t>
  </si>
  <si>
    <t>□　意見・助言あり</t>
  </si>
  <si>
    <t>□　その他</t>
  </si>
  <si>
    <t>□　このままのケアプランでよい</t>
  </si>
  <si>
    <t>□　状態的に、福祉用具（ベッド・車椅子等）が必要な状態である</t>
  </si>
  <si>
    <t>□　デイケア等何らかのリハビリがあるとよい</t>
  </si>
  <si>
    <t>□　医療と介護・福祉が連携し情報共有し、患者が安心して在宅療養できるため</t>
  </si>
  <si>
    <t>）</t>
  </si>
  <si>
    <t>□ （</t>
  </si>
  <si>
    <t>□　福祉用具（ベッド・車椅子等）が必要な状態である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</si>
</sst>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9"/>
      <name val="Calibri"/>
      <family val="3"/>
    </font>
    <font>
      <b/>
      <sz val="1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hair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hair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11" xfId="0" applyFont="1" applyBorder="1" applyAlignment="1">
      <alignment horizontal="left" vertical="center"/>
    </xf>
    <xf numFmtId="0" fontId="43" fillId="0" borderId="11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3" fillId="0" borderId="0" xfId="0" applyFont="1" applyAlignment="1">
      <alignment horizontal="right" vertical="center"/>
    </xf>
    <xf numFmtId="0" fontId="43" fillId="33" borderId="13" xfId="0" applyFont="1" applyFill="1" applyBorder="1" applyAlignment="1">
      <alignment vertical="center"/>
    </xf>
    <xf numFmtId="0" fontId="43" fillId="33" borderId="10" xfId="0" applyFont="1" applyFill="1" applyBorder="1" applyAlignment="1">
      <alignment vertical="center"/>
    </xf>
    <xf numFmtId="0" fontId="43" fillId="33" borderId="14" xfId="0" applyFont="1" applyFill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0" fontId="43" fillId="0" borderId="17" xfId="0" applyFont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18" xfId="0" applyFont="1" applyBorder="1" applyAlignment="1">
      <alignment vertical="center"/>
    </xf>
    <xf numFmtId="0" fontId="43" fillId="0" borderId="17" xfId="0" applyFont="1" applyFill="1" applyBorder="1" applyAlignment="1">
      <alignment vertical="center"/>
    </xf>
    <xf numFmtId="0" fontId="43" fillId="0" borderId="19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20" xfId="0" applyFont="1" applyFill="1" applyBorder="1" applyAlignment="1">
      <alignment vertical="center"/>
    </xf>
    <xf numFmtId="0" fontId="43" fillId="0" borderId="12" xfId="0" applyFont="1" applyFill="1" applyBorder="1" applyAlignment="1">
      <alignment vertical="center"/>
    </xf>
    <xf numFmtId="0" fontId="43" fillId="0" borderId="21" xfId="0" applyFont="1" applyBorder="1" applyAlignment="1">
      <alignment vertical="center"/>
    </xf>
    <xf numFmtId="0" fontId="43" fillId="0" borderId="20" xfId="0" applyFont="1" applyBorder="1" applyAlignment="1">
      <alignment vertical="center"/>
    </xf>
    <xf numFmtId="0" fontId="43" fillId="0" borderId="22" xfId="0" applyFont="1" applyBorder="1" applyAlignment="1">
      <alignment vertical="center"/>
    </xf>
    <xf numFmtId="0" fontId="43" fillId="0" borderId="23" xfId="0" applyFont="1" applyFill="1" applyBorder="1" applyAlignment="1">
      <alignment vertical="center"/>
    </xf>
    <xf numFmtId="0" fontId="43" fillId="0" borderId="11" xfId="0" applyFont="1" applyFill="1" applyBorder="1" applyAlignment="1">
      <alignment vertical="center"/>
    </xf>
    <xf numFmtId="0" fontId="43" fillId="0" borderId="24" xfId="0" applyFont="1" applyBorder="1" applyAlignment="1">
      <alignment vertical="center"/>
    </xf>
    <xf numFmtId="0" fontId="43" fillId="0" borderId="23" xfId="0" applyFont="1" applyBorder="1" applyAlignment="1">
      <alignment vertical="center"/>
    </xf>
    <xf numFmtId="0" fontId="43" fillId="33" borderId="19" xfId="0" applyFont="1" applyFill="1" applyBorder="1" applyAlignment="1">
      <alignment vertical="center"/>
    </xf>
    <xf numFmtId="0" fontId="43" fillId="33" borderId="12" xfId="0" applyFont="1" applyFill="1" applyBorder="1" applyAlignment="1">
      <alignment vertical="center"/>
    </xf>
    <xf numFmtId="0" fontId="43" fillId="33" borderId="20" xfId="0" applyFont="1" applyFill="1" applyBorder="1" applyAlignment="1">
      <alignment vertical="center"/>
    </xf>
    <xf numFmtId="0" fontId="45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vertical="center"/>
    </xf>
    <xf numFmtId="0" fontId="43" fillId="0" borderId="11" xfId="0" applyFont="1" applyBorder="1" applyAlignment="1">
      <alignment vertical="center" wrapText="1"/>
    </xf>
    <xf numFmtId="0" fontId="43" fillId="0" borderId="12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44" fillId="0" borderId="12" xfId="0" applyFont="1" applyBorder="1" applyAlignment="1">
      <alignment vertical="center" wrapText="1"/>
    </xf>
    <xf numFmtId="0" fontId="44" fillId="0" borderId="0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8" fillId="0" borderId="11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7"/>
  <sheetViews>
    <sheetView showGridLines="0" tabSelected="1" zoomScalePageLayoutView="0" workbookViewId="0" topLeftCell="A1">
      <selection activeCell="E23" sqref="E23"/>
    </sheetView>
  </sheetViews>
  <sheetFormatPr defaultColWidth="3.625" defaultRowHeight="13.5"/>
  <cols>
    <col min="1" max="4" width="3.625" style="0" customWidth="1"/>
    <col min="5" max="5" width="4.625" style="0" customWidth="1"/>
    <col min="6" max="6" width="3.00390625" style="0" customWidth="1"/>
  </cols>
  <sheetData>
    <row r="1" ht="13.5">
      <c r="A1" t="s">
        <v>87</v>
      </c>
    </row>
    <row r="3" spans="1:24" ht="14.25">
      <c r="A3" s="70" t="s">
        <v>86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</row>
    <row r="4" ht="13.5">
      <c r="X4" s="48" t="s">
        <v>88</v>
      </c>
    </row>
    <row r="5" ht="13.5">
      <c r="A5" t="s">
        <v>89</v>
      </c>
    </row>
    <row r="7" spans="1:10" ht="13.5">
      <c r="A7" s="49" t="s">
        <v>90</v>
      </c>
      <c r="B7" s="49"/>
      <c r="C7" s="49"/>
      <c r="D7" s="49"/>
      <c r="E7" s="49"/>
      <c r="F7" s="49"/>
      <c r="G7" s="49"/>
      <c r="H7" s="49"/>
      <c r="I7" s="49"/>
      <c r="J7" s="49" t="s">
        <v>91</v>
      </c>
    </row>
    <row r="9" ht="13.5">
      <c r="P9" t="s">
        <v>92</v>
      </c>
    </row>
    <row r="10" spans="18:24" ht="20.25" customHeight="1">
      <c r="R10" s="71"/>
      <c r="S10" s="71"/>
      <c r="T10" s="71"/>
      <c r="U10" s="71"/>
      <c r="V10" s="71"/>
      <c r="W10" s="71"/>
      <c r="X10" s="71"/>
    </row>
    <row r="11" spans="16:24" ht="13.5">
      <c r="P11" t="s">
        <v>93</v>
      </c>
      <c r="S11" s="65"/>
      <c r="T11" s="65"/>
      <c r="U11" s="65"/>
      <c r="V11" s="65"/>
      <c r="W11" s="65"/>
      <c r="X11" s="65"/>
    </row>
    <row r="12" spans="16:24" ht="13.5">
      <c r="P12" t="s">
        <v>94</v>
      </c>
      <c r="S12" s="106"/>
      <c r="T12" s="106"/>
      <c r="U12" s="106"/>
      <c r="V12" s="106"/>
      <c r="W12" s="106"/>
      <c r="X12" s="106"/>
    </row>
    <row r="13" spans="16:24" ht="19.5" customHeight="1">
      <c r="P13" s="49" t="s">
        <v>95</v>
      </c>
      <c r="Q13" s="49"/>
      <c r="R13" s="49"/>
      <c r="S13" s="72"/>
      <c r="T13" s="72"/>
      <c r="U13" s="72"/>
      <c r="V13" s="72"/>
      <c r="W13" s="72"/>
      <c r="X13" s="50" t="s">
        <v>96</v>
      </c>
    </row>
    <row r="15" spans="1:24" ht="10.5" customHeight="1">
      <c r="A15" s="64" t="s">
        <v>97</v>
      </c>
      <c r="B15" s="65"/>
      <c r="C15" s="65"/>
      <c r="D15" s="66"/>
      <c r="E15" s="76"/>
      <c r="F15" s="77"/>
      <c r="G15" s="77"/>
      <c r="H15" s="77"/>
      <c r="I15" s="77"/>
      <c r="J15" s="77"/>
      <c r="K15" s="77"/>
      <c r="L15" s="77"/>
      <c r="M15" s="77"/>
      <c r="N15" s="78"/>
      <c r="O15" s="64" t="s">
        <v>98</v>
      </c>
      <c r="P15" s="65"/>
      <c r="Q15" s="65"/>
      <c r="R15" s="66"/>
      <c r="S15" s="64" t="s">
        <v>100</v>
      </c>
      <c r="T15" s="65"/>
      <c r="U15" s="65"/>
      <c r="V15" s="65"/>
      <c r="W15" s="65"/>
      <c r="X15" s="66"/>
    </row>
    <row r="16" spans="1:24" ht="10.5" customHeight="1">
      <c r="A16" s="73"/>
      <c r="B16" s="74"/>
      <c r="C16" s="74"/>
      <c r="D16" s="75"/>
      <c r="E16" s="79"/>
      <c r="F16" s="80"/>
      <c r="G16" s="80"/>
      <c r="H16" s="80"/>
      <c r="I16" s="80"/>
      <c r="J16" s="80"/>
      <c r="K16" s="80"/>
      <c r="L16" s="80"/>
      <c r="M16" s="80"/>
      <c r="N16" s="81"/>
      <c r="O16" s="67"/>
      <c r="P16" s="68"/>
      <c r="Q16" s="68"/>
      <c r="R16" s="69"/>
      <c r="S16" s="67"/>
      <c r="T16" s="68"/>
      <c r="U16" s="68"/>
      <c r="V16" s="68"/>
      <c r="W16" s="68"/>
      <c r="X16" s="69"/>
    </row>
    <row r="17" spans="1:24" ht="18.75" customHeight="1">
      <c r="A17" s="67"/>
      <c r="B17" s="68"/>
      <c r="C17" s="68"/>
      <c r="D17" s="69"/>
      <c r="E17" s="82"/>
      <c r="F17" s="83"/>
      <c r="G17" s="83"/>
      <c r="H17" s="83"/>
      <c r="I17" s="83"/>
      <c r="J17" s="83"/>
      <c r="K17" s="83"/>
      <c r="L17" s="83"/>
      <c r="M17" s="83"/>
      <c r="N17" s="84"/>
      <c r="O17" s="67" t="s">
        <v>99</v>
      </c>
      <c r="P17" s="68"/>
      <c r="Q17" s="68"/>
      <c r="R17" s="69"/>
      <c r="S17" s="49"/>
      <c r="T17" s="49"/>
      <c r="U17" s="49"/>
      <c r="V17" s="49"/>
      <c r="W17" s="49"/>
      <c r="X17" s="58"/>
    </row>
    <row r="18" spans="1:24" ht="13.5">
      <c r="A18" s="64" t="s">
        <v>93</v>
      </c>
      <c r="B18" s="65"/>
      <c r="C18" s="65"/>
      <c r="D18" s="66"/>
      <c r="E18" s="99"/>
      <c r="F18" s="100"/>
      <c r="G18" s="100"/>
      <c r="H18" s="100"/>
      <c r="I18" s="100"/>
      <c r="J18" s="100"/>
      <c r="K18" s="100"/>
      <c r="L18" s="100"/>
      <c r="M18" s="100"/>
      <c r="N18" s="101"/>
      <c r="O18" s="64" t="s">
        <v>101</v>
      </c>
      <c r="P18" s="65"/>
      <c r="Q18" s="65"/>
      <c r="R18" s="66"/>
      <c r="S18" s="51"/>
      <c r="T18" s="52"/>
      <c r="U18" s="104"/>
      <c r="V18" s="104"/>
      <c r="W18" s="104"/>
      <c r="X18" s="53"/>
    </row>
    <row r="19" spans="1:24" ht="13.5">
      <c r="A19" s="67"/>
      <c r="B19" s="68"/>
      <c r="C19" s="68"/>
      <c r="D19" s="69"/>
      <c r="E19" s="102"/>
      <c r="F19" s="71"/>
      <c r="G19" s="71"/>
      <c r="H19" s="71"/>
      <c r="I19" s="71"/>
      <c r="J19" s="71"/>
      <c r="K19" s="71"/>
      <c r="L19" s="71"/>
      <c r="M19" s="71"/>
      <c r="N19" s="103"/>
      <c r="O19" s="67"/>
      <c r="P19" s="68"/>
      <c r="Q19" s="68"/>
      <c r="R19" s="69"/>
      <c r="S19" s="57"/>
      <c r="T19" s="49"/>
      <c r="U19" s="105"/>
      <c r="V19" s="105"/>
      <c r="W19" s="105"/>
      <c r="X19" s="59" t="s">
        <v>102</v>
      </c>
    </row>
    <row r="20" spans="1:24" ht="13.5">
      <c r="A20" s="64" t="s">
        <v>103</v>
      </c>
      <c r="B20" s="65"/>
      <c r="C20" s="65"/>
      <c r="D20" s="66"/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6"/>
    </row>
    <row r="21" spans="1:24" ht="13.5">
      <c r="A21" s="67"/>
      <c r="B21" s="68"/>
      <c r="C21" s="68"/>
      <c r="D21" s="69"/>
      <c r="E21" s="67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9"/>
    </row>
    <row r="22" spans="1:24" ht="13.5">
      <c r="A22" s="86" t="s">
        <v>104</v>
      </c>
      <c r="B22" s="87"/>
      <c r="C22" s="87"/>
      <c r="D22" s="88"/>
      <c r="E22" s="51" t="s">
        <v>141</v>
      </c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3"/>
    </row>
    <row r="23" spans="1:24" ht="15.75" customHeight="1">
      <c r="A23" s="89"/>
      <c r="B23" s="90"/>
      <c r="C23" s="90"/>
      <c r="D23" s="91"/>
      <c r="E23" s="54" t="s">
        <v>143</v>
      </c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55" t="s">
        <v>5</v>
      </c>
      <c r="X23" s="56"/>
    </row>
    <row r="24" spans="1:24" ht="8.25" customHeight="1">
      <c r="A24" s="92"/>
      <c r="B24" s="93"/>
      <c r="C24" s="93"/>
      <c r="D24" s="94"/>
      <c r="E24" s="57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58"/>
    </row>
    <row r="25" spans="1:24" ht="13.5">
      <c r="A25" s="86" t="s">
        <v>105</v>
      </c>
      <c r="B25" s="87"/>
      <c r="C25" s="87"/>
      <c r="D25" s="88"/>
      <c r="E25" s="61" t="s">
        <v>106</v>
      </c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3"/>
    </row>
    <row r="26" spans="1:24" ht="16.5" customHeight="1">
      <c r="A26" s="89"/>
      <c r="B26" s="90"/>
      <c r="C26" s="90"/>
      <c r="D26" s="91"/>
      <c r="E26" s="54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49"/>
      <c r="R26" s="49"/>
      <c r="S26" s="49"/>
      <c r="T26" s="49"/>
      <c r="U26" s="49"/>
      <c r="V26" s="49"/>
      <c r="W26" s="50" t="s">
        <v>107</v>
      </c>
      <c r="X26" s="56"/>
    </row>
    <row r="27" spans="1:24" ht="16.5" customHeight="1">
      <c r="A27" s="89"/>
      <c r="B27" s="90"/>
      <c r="C27" s="90"/>
      <c r="D27" s="91"/>
      <c r="E27" s="54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60"/>
      <c r="R27" s="60"/>
      <c r="S27" s="60"/>
      <c r="T27" s="60"/>
      <c r="U27" s="60"/>
      <c r="V27" s="60"/>
      <c r="W27" s="50" t="s">
        <v>107</v>
      </c>
      <c r="X27" s="56"/>
    </row>
    <row r="28" spans="1:24" ht="9" customHeight="1">
      <c r="A28" s="92"/>
      <c r="B28" s="93"/>
      <c r="C28" s="93"/>
      <c r="D28" s="94"/>
      <c r="E28" s="57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58"/>
    </row>
    <row r="29" spans="1:24" ht="13.5">
      <c r="A29" s="51" t="s">
        <v>108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3"/>
    </row>
    <row r="30" spans="1:24" ht="13.5">
      <c r="A30" s="54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56"/>
    </row>
    <row r="31" spans="1:24" ht="13.5">
      <c r="A31" s="57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58"/>
    </row>
    <row r="32" spans="1:24" ht="13.5">
      <c r="A32" s="51"/>
      <c r="B32" s="60" t="s">
        <v>109</v>
      </c>
      <c r="C32" s="60"/>
      <c r="D32" s="60"/>
      <c r="E32" s="60"/>
      <c r="F32" s="60"/>
      <c r="G32" s="60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3"/>
    </row>
    <row r="33" spans="1:24" ht="13.5">
      <c r="A33" s="54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56"/>
    </row>
    <row r="34" spans="1:24" ht="13.5">
      <c r="A34" s="54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56"/>
    </row>
    <row r="35" spans="1:24" ht="13.5">
      <c r="A35" s="54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56"/>
    </row>
    <row r="36" spans="1:24" ht="13.5">
      <c r="A36" s="54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56"/>
    </row>
    <row r="37" spans="1:24" ht="13.5">
      <c r="A37" s="57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58"/>
    </row>
    <row r="38" spans="1:24" ht="13.5">
      <c r="A38" s="64" t="s">
        <v>110</v>
      </c>
      <c r="B38" s="65"/>
      <c r="C38" s="65"/>
      <c r="D38" s="66"/>
      <c r="E38" s="64" t="s">
        <v>114</v>
      </c>
      <c r="F38" s="65"/>
      <c r="G38" s="65"/>
      <c r="H38" s="65"/>
      <c r="I38" s="65"/>
      <c r="J38" s="65"/>
      <c r="K38" s="65"/>
      <c r="L38" s="66"/>
      <c r="M38" s="107" t="s">
        <v>113</v>
      </c>
      <c r="N38" s="108"/>
      <c r="O38" s="108"/>
      <c r="P38" s="109"/>
      <c r="Q38" s="113" t="s">
        <v>111</v>
      </c>
      <c r="R38" s="114"/>
      <c r="S38" s="114"/>
      <c r="T38" s="114"/>
      <c r="U38" s="114"/>
      <c r="V38" s="114"/>
      <c r="W38" s="114"/>
      <c r="X38" s="115"/>
    </row>
    <row r="39" spans="1:24" ht="13.5">
      <c r="A39" s="67"/>
      <c r="B39" s="68"/>
      <c r="C39" s="68"/>
      <c r="D39" s="69"/>
      <c r="E39" s="67"/>
      <c r="F39" s="68"/>
      <c r="G39" s="68"/>
      <c r="H39" s="68"/>
      <c r="I39" s="68"/>
      <c r="J39" s="68"/>
      <c r="K39" s="68"/>
      <c r="L39" s="69"/>
      <c r="M39" s="110"/>
      <c r="N39" s="111"/>
      <c r="O39" s="111"/>
      <c r="P39" s="112"/>
      <c r="Q39" s="113" t="s">
        <v>112</v>
      </c>
      <c r="R39" s="114"/>
      <c r="S39" s="114"/>
      <c r="T39" s="114"/>
      <c r="U39" s="114"/>
      <c r="V39" s="114"/>
      <c r="W39" s="114"/>
      <c r="X39" s="115"/>
    </row>
    <row r="40" spans="1:24" ht="13.5">
      <c r="A40" s="51"/>
      <c r="B40" s="62" t="s">
        <v>135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52"/>
      <c r="Q40" s="52"/>
      <c r="R40" s="52"/>
      <c r="S40" s="52"/>
      <c r="T40" s="52"/>
      <c r="U40" s="52"/>
      <c r="V40" s="52"/>
      <c r="W40" s="52"/>
      <c r="X40" s="53"/>
    </row>
    <row r="41" spans="1:24" ht="13.5">
      <c r="A41" s="54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6"/>
    </row>
    <row r="42" spans="1:24" ht="13.5">
      <c r="A42" s="54"/>
      <c r="B42" s="55" t="s">
        <v>138</v>
      </c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6"/>
    </row>
    <row r="43" spans="1:24" ht="13.5">
      <c r="A43" s="54"/>
      <c r="B43" s="55" t="s">
        <v>136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6"/>
    </row>
    <row r="44" spans="1:24" ht="13.5">
      <c r="A44" s="54"/>
      <c r="B44" s="63" t="s">
        <v>144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6"/>
    </row>
    <row r="45" spans="1:24" ht="13.5">
      <c r="A45" s="54"/>
      <c r="B45" s="63" t="s">
        <v>140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6"/>
    </row>
    <row r="46" spans="1:24" ht="13.5">
      <c r="A46" s="54"/>
      <c r="B46" s="63" t="s">
        <v>137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6"/>
    </row>
    <row r="47" spans="1:24" ht="13.5">
      <c r="A47" s="54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56"/>
    </row>
    <row r="48" spans="1:24" ht="13.5">
      <c r="A48" s="54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56"/>
    </row>
    <row r="49" spans="1:24" ht="13.5">
      <c r="A49" s="54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56"/>
    </row>
    <row r="50" spans="1:24" ht="7.5" customHeight="1">
      <c r="A50" s="57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58"/>
    </row>
    <row r="52" spans="1:24" ht="13.5">
      <c r="A52" s="51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3"/>
    </row>
    <row r="53" spans="1:24" ht="13.5">
      <c r="A53" s="54" t="s">
        <v>115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6"/>
    </row>
    <row r="54" spans="1:24" ht="13.5">
      <c r="A54" s="54"/>
      <c r="B54" s="55"/>
      <c r="C54" s="55"/>
      <c r="D54" s="55"/>
      <c r="E54" s="55" t="s">
        <v>117</v>
      </c>
      <c r="F54" s="55"/>
      <c r="G54" s="55" t="s">
        <v>118</v>
      </c>
      <c r="H54" s="55"/>
      <c r="I54" s="55" t="s">
        <v>119</v>
      </c>
      <c r="J54" s="55"/>
      <c r="K54" s="55" t="s">
        <v>120</v>
      </c>
      <c r="L54" s="55"/>
      <c r="M54" s="55" t="s">
        <v>121</v>
      </c>
      <c r="N54" s="55"/>
      <c r="O54" s="55" t="s">
        <v>122</v>
      </c>
      <c r="P54" s="55"/>
      <c r="Q54" s="55" t="s">
        <v>123</v>
      </c>
      <c r="R54" s="55"/>
      <c r="S54" s="55" t="s">
        <v>124</v>
      </c>
      <c r="T54" s="55"/>
      <c r="U54" s="55" t="s">
        <v>125</v>
      </c>
      <c r="V54" s="55"/>
      <c r="W54" s="55"/>
      <c r="X54" s="56"/>
    </row>
    <row r="55" spans="1:24" ht="13.5">
      <c r="A55" s="54" t="s">
        <v>116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6"/>
    </row>
    <row r="56" spans="1:24" ht="13.5">
      <c r="A56" s="54"/>
      <c r="B56" s="55"/>
      <c r="C56" s="55"/>
      <c r="D56" s="55"/>
      <c r="E56" s="55" t="s">
        <v>117</v>
      </c>
      <c r="F56" s="55"/>
      <c r="G56" s="55" t="s">
        <v>126</v>
      </c>
      <c r="H56" s="55"/>
      <c r="I56" s="55" t="s">
        <v>127</v>
      </c>
      <c r="J56" s="55"/>
      <c r="K56" s="55" t="s">
        <v>128</v>
      </c>
      <c r="L56" s="55"/>
      <c r="M56" s="55" t="s">
        <v>129</v>
      </c>
      <c r="N56" s="55"/>
      <c r="O56" s="55" t="s">
        <v>130</v>
      </c>
      <c r="P56" s="55"/>
      <c r="Q56" s="55" t="s">
        <v>131</v>
      </c>
      <c r="R56" s="55"/>
      <c r="S56" s="55" t="s">
        <v>132</v>
      </c>
      <c r="T56" s="55"/>
      <c r="U56" s="55" t="s">
        <v>133</v>
      </c>
      <c r="V56" s="55"/>
      <c r="W56" s="55" t="s">
        <v>134</v>
      </c>
      <c r="X56" s="56"/>
    </row>
    <row r="57" spans="1:24" ht="13.5">
      <c r="A57" s="57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58"/>
    </row>
  </sheetData>
  <sheetProtection/>
  <mergeCells count="29">
    <mergeCell ref="B47:W49"/>
    <mergeCell ref="S11:X11"/>
    <mergeCell ref="S12:X12"/>
    <mergeCell ref="B33:W37"/>
    <mergeCell ref="A38:D39"/>
    <mergeCell ref="E38:L39"/>
    <mergeCell ref="M38:P39"/>
    <mergeCell ref="Q38:X38"/>
    <mergeCell ref="Q39:X39"/>
    <mergeCell ref="A22:D24"/>
    <mergeCell ref="F23:V23"/>
    <mergeCell ref="A25:D28"/>
    <mergeCell ref="F26:P26"/>
    <mergeCell ref="F27:P27"/>
    <mergeCell ref="B30:W31"/>
    <mergeCell ref="A18:D19"/>
    <mergeCell ref="E18:N19"/>
    <mergeCell ref="O18:R19"/>
    <mergeCell ref="U18:W19"/>
    <mergeCell ref="A20:D21"/>
    <mergeCell ref="E20:X21"/>
    <mergeCell ref="A3:X3"/>
    <mergeCell ref="R10:X10"/>
    <mergeCell ref="S13:W13"/>
    <mergeCell ref="A15:D17"/>
    <mergeCell ref="E15:N17"/>
    <mergeCell ref="O15:R16"/>
    <mergeCell ref="S15:X16"/>
    <mergeCell ref="O17:R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L11" sqref="L11"/>
    </sheetView>
  </sheetViews>
  <sheetFormatPr defaultColWidth="9.00390625" defaultRowHeight="13.5"/>
  <cols>
    <col min="1" max="30" width="3.125" style="10" customWidth="1"/>
    <col min="31" max="16384" width="9.00390625" style="10" customWidth="1"/>
  </cols>
  <sheetData>
    <row r="1" ht="12">
      <c r="AC1" s="14"/>
    </row>
    <row r="2" spans="1:29" ht="18.75" customHeight="1">
      <c r="A2" s="116" t="s">
        <v>73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</row>
    <row r="3" ht="9" customHeight="1"/>
    <row r="4" spans="1:29" ht="12">
      <c r="A4" s="9" t="s">
        <v>74</v>
      </c>
      <c r="B4" s="9"/>
      <c r="C4" s="9"/>
      <c r="D4" s="9"/>
      <c r="E4" s="9"/>
      <c r="F4" s="9"/>
      <c r="G4" s="9"/>
      <c r="H4" s="9" t="s">
        <v>0</v>
      </c>
      <c r="I4" s="9" t="s">
        <v>75</v>
      </c>
      <c r="J4" s="9"/>
      <c r="K4" s="9"/>
      <c r="L4" s="9"/>
      <c r="M4" s="9"/>
      <c r="N4" s="9"/>
      <c r="O4" s="9"/>
      <c r="P4" s="9"/>
      <c r="Q4" s="9"/>
      <c r="V4" s="9" t="s">
        <v>1</v>
      </c>
      <c r="W4" s="9"/>
      <c r="X4" s="9"/>
      <c r="Y4" s="9"/>
      <c r="Z4" s="9"/>
      <c r="AA4" s="9"/>
      <c r="AB4" s="9"/>
      <c r="AC4" s="9"/>
    </row>
    <row r="5" ht="6" customHeight="1"/>
    <row r="6" spans="1:29" ht="18" customHeight="1">
      <c r="A6" s="15" t="s">
        <v>22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7"/>
    </row>
    <row r="7" spans="1:29" ht="18" customHeight="1">
      <c r="A7" s="18" t="s">
        <v>23</v>
      </c>
      <c r="B7" s="1" t="s">
        <v>26</v>
      </c>
      <c r="C7" s="1"/>
      <c r="D7" s="19"/>
      <c r="E7" s="1" t="s">
        <v>83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0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9"/>
    </row>
    <row r="8" spans="1:29" ht="18" customHeight="1">
      <c r="A8" s="21"/>
      <c r="B8" s="7"/>
      <c r="C8" s="7"/>
      <c r="D8" s="22"/>
      <c r="E8" s="7"/>
      <c r="F8" s="7"/>
      <c r="G8" s="7"/>
      <c r="H8" s="7"/>
      <c r="I8" s="7"/>
      <c r="J8" s="7"/>
      <c r="K8" s="7"/>
      <c r="L8" s="7"/>
      <c r="M8" s="7"/>
      <c r="N8" s="7"/>
      <c r="O8" s="23"/>
      <c r="P8" s="7"/>
      <c r="Q8" s="24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22"/>
    </row>
    <row r="9" spans="1:29" ht="18" customHeight="1">
      <c r="A9" s="18" t="s">
        <v>23</v>
      </c>
      <c r="B9" s="1" t="s">
        <v>25</v>
      </c>
      <c r="C9" s="1"/>
      <c r="D9" s="19"/>
      <c r="E9" s="1" t="s">
        <v>83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20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9"/>
    </row>
    <row r="10" spans="1:29" ht="18" customHeight="1">
      <c r="A10" s="21"/>
      <c r="B10" s="7"/>
      <c r="C10" s="7"/>
      <c r="D10" s="25"/>
      <c r="E10" s="23" t="s">
        <v>84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24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22"/>
    </row>
    <row r="11" spans="1:29" ht="18" customHeight="1">
      <c r="A11" s="18" t="s">
        <v>23</v>
      </c>
      <c r="B11" s="1" t="s">
        <v>76</v>
      </c>
      <c r="C11" s="1"/>
      <c r="D11" s="19"/>
      <c r="E11" s="1" t="s">
        <v>83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20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9"/>
    </row>
    <row r="12" spans="1:29" ht="18" customHeight="1">
      <c r="A12" s="21"/>
      <c r="B12" s="7"/>
      <c r="C12" s="7"/>
      <c r="D12" s="2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24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22"/>
    </row>
    <row r="13" spans="1:29" ht="18" customHeight="1">
      <c r="A13" s="26" t="s">
        <v>23</v>
      </c>
      <c r="B13" s="27" t="s">
        <v>27</v>
      </c>
      <c r="C13" s="27"/>
      <c r="D13" s="28"/>
      <c r="E13" s="29" t="s">
        <v>85</v>
      </c>
      <c r="F13" s="27"/>
      <c r="G13" s="27"/>
      <c r="H13" s="27"/>
      <c r="I13" s="27"/>
      <c r="J13" s="27"/>
      <c r="K13" s="27"/>
      <c r="L13" s="27"/>
      <c r="M13" s="27"/>
      <c r="N13" s="27"/>
      <c r="O13" s="29"/>
      <c r="P13" s="27"/>
      <c r="Q13" s="30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31"/>
    </row>
    <row r="14" spans="1:29" ht="18" customHeight="1">
      <c r="A14" s="32" t="s">
        <v>23</v>
      </c>
      <c r="B14" s="9" t="s">
        <v>28</v>
      </c>
      <c r="C14" s="9"/>
      <c r="D14" s="33"/>
      <c r="E14" s="34" t="s">
        <v>29</v>
      </c>
      <c r="F14" s="9"/>
      <c r="G14" s="9"/>
      <c r="H14" s="9"/>
      <c r="I14" s="9"/>
      <c r="J14" s="9"/>
      <c r="K14" s="9"/>
      <c r="L14" s="9"/>
      <c r="M14" s="9"/>
      <c r="N14" s="9"/>
      <c r="O14" s="34"/>
      <c r="P14" s="9"/>
      <c r="Q14" s="35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36"/>
    </row>
    <row r="15" spans="1:29" ht="18" customHeight="1">
      <c r="A15" s="21" t="s">
        <v>23</v>
      </c>
      <c r="B15" s="23" t="s">
        <v>77</v>
      </c>
      <c r="C15" s="7"/>
      <c r="D15" s="25"/>
      <c r="E15" s="23"/>
      <c r="F15" s="7"/>
      <c r="G15" s="7"/>
      <c r="I15" s="7"/>
      <c r="J15" s="7"/>
      <c r="K15" s="7"/>
      <c r="L15" s="7"/>
      <c r="M15" s="7"/>
      <c r="N15" s="7"/>
      <c r="O15" s="23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22"/>
    </row>
    <row r="16" spans="1:29" ht="18" customHeight="1">
      <c r="A16" s="32"/>
      <c r="B16" s="9"/>
      <c r="C16" s="9"/>
      <c r="D16" s="36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36"/>
    </row>
    <row r="17" spans="1:29" ht="18" customHeight="1">
      <c r="A17" s="37" t="s">
        <v>31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9"/>
    </row>
    <row r="18" spans="1:29" ht="18" customHeight="1">
      <c r="A18" s="21" t="s">
        <v>30</v>
      </c>
      <c r="B18" s="7" t="s">
        <v>32</v>
      </c>
      <c r="C18" s="7"/>
      <c r="D18" s="7"/>
      <c r="E18" s="7"/>
      <c r="F18" s="7"/>
      <c r="G18" s="7" t="s">
        <v>33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Z18" s="7"/>
      <c r="AA18" s="7"/>
      <c r="AB18" s="7"/>
      <c r="AC18" s="22"/>
    </row>
    <row r="19" spans="1:29" ht="18" customHeight="1">
      <c r="A19" s="21" t="s">
        <v>30</v>
      </c>
      <c r="B19" s="7" t="s">
        <v>34</v>
      </c>
      <c r="C19" s="7"/>
      <c r="D19" s="7"/>
      <c r="E19" s="7"/>
      <c r="F19" s="7"/>
      <c r="G19" s="7" t="s">
        <v>30</v>
      </c>
      <c r="H19" s="7" t="s">
        <v>35</v>
      </c>
      <c r="I19" s="7"/>
      <c r="K19" s="7"/>
      <c r="L19" s="7"/>
      <c r="M19" s="7"/>
      <c r="N19" s="7" t="s">
        <v>30</v>
      </c>
      <c r="O19" s="7" t="s">
        <v>36</v>
      </c>
      <c r="P19" s="7"/>
      <c r="Q19" s="7"/>
      <c r="R19" s="7"/>
      <c r="S19" s="7"/>
      <c r="V19" s="7" t="s">
        <v>30</v>
      </c>
      <c r="W19" s="7" t="s">
        <v>37</v>
      </c>
      <c r="X19" s="7"/>
      <c r="Z19" s="7"/>
      <c r="AA19" s="7"/>
      <c r="AB19" s="7"/>
      <c r="AC19" s="22"/>
    </row>
    <row r="20" spans="1:29" ht="18" customHeight="1">
      <c r="A20" s="21"/>
      <c r="B20" s="7"/>
      <c r="C20" s="7"/>
      <c r="D20" s="7"/>
      <c r="E20" s="7"/>
      <c r="F20" s="7"/>
      <c r="G20" s="7" t="s">
        <v>30</v>
      </c>
      <c r="H20" s="7" t="s">
        <v>38</v>
      </c>
      <c r="I20" s="7"/>
      <c r="K20" s="7"/>
      <c r="L20" s="7"/>
      <c r="M20" s="7"/>
      <c r="N20" s="7" t="s">
        <v>30</v>
      </c>
      <c r="O20" s="7" t="s">
        <v>39</v>
      </c>
      <c r="P20" s="7"/>
      <c r="Q20" s="7"/>
      <c r="R20" s="7"/>
      <c r="S20" s="7"/>
      <c r="V20" s="7" t="s">
        <v>30</v>
      </c>
      <c r="W20" s="7" t="s">
        <v>40</v>
      </c>
      <c r="X20" s="7"/>
      <c r="Z20" s="7"/>
      <c r="AA20" s="7"/>
      <c r="AB20" s="7"/>
      <c r="AC20" s="22"/>
    </row>
    <row r="21" spans="1:29" ht="18" customHeight="1">
      <c r="A21" s="21"/>
      <c r="B21" s="7"/>
      <c r="C21" s="7"/>
      <c r="D21" s="7"/>
      <c r="E21" s="7"/>
      <c r="F21" s="7"/>
      <c r="G21" s="7" t="s">
        <v>30</v>
      </c>
      <c r="H21" s="7" t="s">
        <v>41</v>
      </c>
      <c r="I21" s="7"/>
      <c r="K21" s="7"/>
      <c r="L21" s="7"/>
      <c r="M21" s="7"/>
      <c r="N21" s="10" t="s">
        <v>30</v>
      </c>
      <c r="O21" s="10" t="s">
        <v>42</v>
      </c>
      <c r="P21" s="7"/>
      <c r="Q21" s="7"/>
      <c r="R21" s="7"/>
      <c r="S21" s="7"/>
      <c r="T21" s="7"/>
      <c r="U21" s="7"/>
      <c r="V21" s="7" t="s">
        <v>23</v>
      </c>
      <c r="W21" s="7" t="s">
        <v>71</v>
      </c>
      <c r="X21" s="7"/>
      <c r="Z21" s="7"/>
      <c r="AA21" s="7"/>
      <c r="AB21" s="7"/>
      <c r="AC21" s="22"/>
    </row>
    <row r="22" spans="1:29" ht="18" customHeight="1">
      <c r="A22" s="21"/>
      <c r="B22" s="7"/>
      <c r="C22" s="7"/>
      <c r="D22" s="7"/>
      <c r="E22" s="7"/>
      <c r="F22" s="7"/>
      <c r="G22" s="7" t="s">
        <v>30</v>
      </c>
      <c r="H22" s="7" t="s">
        <v>24</v>
      </c>
      <c r="I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Z22" s="7"/>
      <c r="AA22" s="7"/>
      <c r="AB22" s="7"/>
      <c r="AC22" s="22"/>
    </row>
    <row r="23" spans="1:29" ht="18" customHeight="1">
      <c r="A23" s="37" t="s">
        <v>43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9"/>
    </row>
    <row r="24" spans="1:29" ht="18" customHeight="1">
      <c r="A24" s="21" t="s">
        <v>30</v>
      </c>
      <c r="B24" s="7" t="s">
        <v>44</v>
      </c>
      <c r="C24" s="7"/>
      <c r="D24" s="7"/>
      <c r="E24" s="7"/>
      <c r="F24" s="7" t="s">
        <v>30</v>
      </c>
      <c r="G24" s="7" t="s">
        <v>45</v>
      </c>
      <c r="H24" s="7"/>
      <c r="I24" s="7"/>
      <c r="J24" s="7" t="s">
        <v>30</v>
      </c>
      <c r="K24" s="7" t="s">
        <v>46</v>
      </c>
      <c r="L24" s="7"/>
      <c r="M24" s="7"/>
      <c r="N24" s="7"/>
      <c r="P24" s="7" t="s">
        <v>30</v>
      </c>
      <c r="Q24" s="7" t="s">
        <v>47</v>
      </c>
      <c r="R24" s="7"/>
      <c r="S24" s="7"/>
      <c r="T24" s="7"/>
      <c r="U24" s="7"/>
      <c r="V24" s="7"/>
      <c r="X24" s="7" t="s">
        <v>23</v>
      </c>
      <c r="Y24" s="7" t="s">
        <v>72</v>
      </c>
      <c r="Z24" s="7"/>
      <c r="AA24" s="7"/>
      <c r="AB24" s="7"/>
      <c r="AC24" s="22"/>
    </row>
    <row r="25" spans="1:29" ht="18" customHeight="1">
      <c r="A25" s="21" t="s">
        <v>30</v>
      </c>
      <c r="B25" s="7" t="s">
        <v>48</v>
      </c>
      <c r="C25" s="7"/>
      <c r="D25" s="7"/>
      <c r="E25" s="7"/>
      <c r="F25" s="7" t="s">
        <v>30</v>
      </c>
      <c r="G25" s="7" t="s">
        <v>49</v>
      </c>
      <c r="H25" s="7"/>
      <c r="I25" s="7"/>
      <c r="J25" s="7" t="s">
        <v>30</v>
      </c>
      <c r="K25" s="7" t="s">
        <v>50</v>
      </c>
      <c r="L25" s="7"/>
      <c r="M25" s="7"/>
      <c r="N25" s="7"/>
      <c r="O25" s="7"/>
      <c r="P25" s="7" t="s">
        <v>30</v>
      </c>
      <c r="Q25" s="7" t="s">
        <v>51</v>
      </c>
      <c r="R25" s="7"/>
      <c r="S25" s="7"/>
      <c r="T25" s="7"/>
      <c r="U25" s="7"/>
      <c r="V25" s="7"/>
      <c r="X25" s="7"/>
      <c r="Y25" s="7"/>
      <c r="Z25" s="7"/>
      <c r="AA25" s="7"/>
      <c r="AB25" s="7"/>
      <c r="AC25" s="22"/>
    </row>
    <row r="26" spans="1:29" ht="18" customHeight="1">
      <c r="A26" s="21" t="s">
        <v>30</v>
      </c>
      <c r="B26" s="7" t="s">
        <v>52</v>
      </c>
      <c r="C26" s="7"/>
      <c r="D26" s="7"/>
      <c r="E26" s="7"/>
      <c r="F26" s="7"/>
      <c r="G26" s="7" t="s">
        <v>30</v>
      </c>
      <c r="H26" s="7" t="s">
        <v>53</v>
      </c>
      <c r="I26" s="7"/>
      <c r="J26" s="7"/>
      <c r="K26" s="7"/>
      <c r="L26" s="7"/>
      <c r="M26" s="7" t="s">
        <v>30</v>
      </c>
      <c r="N26" s="7" t="s">
        <v>54</v>
      </c>
      <c r="O26" s="7"/>
      <c r="P26" s="7"/>
      <c r="Q26" s="7"/>
      <c r="R26" s="7"/>
      <c r="S26" s="7"/>
      <c r="T26" s="7"/>
      <c r="U26" s="7" t="s">
        <v>30</v>
      </c>
      <c r="V26" s="7" t="s">
        <v>55</v>
      </c>
      <c r="X26" s="7"/>
      <c r="Y26" s="7"/>
      <c r="Z26" s="7"/>
      <c r="AA26" s="7"/>
      <c r="AB26" s="7"/>
      <c r="AC26" s="22"/>
    </row>
    <row r="27" spans="1:29" ht="18" customHeight="1">
      <c r="A27" s="21" t="s">
        <v>30</v>
      </c>
      <c r="B27" s="7" t="s">
        <v>56</v>
      </c>
      <c r="C27" s="7"/>
      <c r="D27" s="7"/>
      <c r="E27" s="7"/>
      <c r="F27" s="7"/>
      <c r="G27" s="7" t="s">
        <v>30</v>
      </c>
      <c r="H27" s="7" t="s">
        <v>57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V27" s="7"/>
      <c r="X27" s="7"/>
      <c r="Y27" s="7"/>
      <c r="Z27" s="7"/>
      <c r="AA27" s="7"/>
      <c r="AB27" s="7"/>
      <c r="AC27" s="22"/>
    </row>
    <row r="28" spans="1:29" ht="18" customHeight="1">
      <c r="A28" s="32" t="s">
        <v>30</v>
      </c>
      <c r="B28" s="9" t="s">
        <v>24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36"/>
    </row>
    <row r="29" spans="1:29" ht="18" customHeight="1">
      <c r="A29" s="18" t="s">
        <v>6</v>
      </c>
      <c r="B29" s="1"/>
      <c r="C29" s="1"/>
      <c r="D29" s="19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22"/>
    </row>
    <row r="30" spans="1:29" ht="18" customHeight="1">
      <c r="A30" s="32"/>
      <c r="B30" s="9"/>
      <c r="C30" s="9"/>
      <c r="D30" s="36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22"/>
    </row>
    <row r="31" spans="1:29" ht="18" customHeight="1">
      <c r="A31" s="18" t="s">
        <v>2</v>
      </c>
      <c r="B31" s="1"/>
      <c r="C31" s="1"/>
      <c r="D31" s="1" t="s">
        <v>3</v>
      </c>
      <c r="E31" s="1"/>
      <c r="F31" s="1"/>
      <c r="G31" s="2" t="s">
        <v>4</v>
      </c>
      <c r="H31" s="2"/>
      <c r="I31" s="2"/>
      <c r="J31" s="2"/>
      <c r="K31" s="2"/>
      <c r="L31" s="2"/>
      <c r="M31" s="2"/>
      <c r="N31" s="2"/>
      <c r="O31" s="2"/>
      <c r="P31" s="2"/>
      <c r="Q31" s="1" t="s">
        <v>5</v>
      </c>
      <c r="R31" s="1"/>
      <c r="S31" s="1" t="s">
        <v>6</v>
      </c>
      <c r="T31" s="1"/>
      <c r="U31" s="1" t="s">
        <v>7</v>
      </c>
      <c r="V31" s="1"/>
      <c r="W31" s="1"/>
      <c r="X31" s="1"/>
      <c r="Y31" s="1" t="s">
        <v>5</v>
      </c>
      <c r="Z31" s="1"/>
      <c r="AA31" s="1"/>
      <c r="AB31" s="1"/>
      <c r="AC31" s="19"/>
    </row>
    <row r="32" spans="1:29" ht="18" customHeight="1">
      <c r="A32" s="21"/>
      <c r="B32" s="7"/>
      <c r="C32" s="7"/>
      <c r="D32" s="3" t="s">
        <v>8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4"/>
      <c r="P32" s="4" t="s">
        <v>9</v>
      </c>
      <c r="Q32" s="4"/>
      <c r="R32" s="5"/>
      <c r="S32" s="5"/>
      <c r="T32" s="5"/>
      <c r="U32" s="3"/>
      <c r="V32" s="3"/>
      <c r="W32" s="5"/>
      <c r="X32" s="5" t="s">
        <v>10</v>
      </c>
      <c r="Y32" s="5"/>
      <c r="Z32" s="5"/>
      <c r="AA32" s="5"/>
      <c r="AB32" s="5"/>
      <c r="AC32" s="22" t="s">
        <v>11</v>
      </c>
    </row>
    <row r="33" spans="1:29" ht="18" customHeight="1">
      <c r="A33" s="21"/>
      <c r="B33" s="7"/>
      <c r="C33" s="7"/>
      <c r="D33" s="3" t="s">
        <v>12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 t="s">
        <v>13</v>
      </c>
      <c r="S33" s="4"/>
      <c r="T33" s="3"/>
      <c r="U33" s="3"/>
      <c r="V33" s="3"/>
      <c r="W33" s="3"/>
      <c r="X33" s="3"/>
      <c r="Y33" s="3"/>
      <c r="Z33" s="3"/>
      <c r="AA33" s="3"/>
      <c r="AB33" s="3"/>
      <c r="AC33" s="22" t="s">
        <v>5</v>
      </c>
    </row>
    <row r="34" spans="1:29" ht="18" customHeight="1">
      <c r="A34" s="21"/>
      <c r="B34" s="7"/>
      <c r="C34" s="7"/>
      <c r="D34" s="3" t="s">
        <v>14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 t="s">
        <v>13</v>
      </c>
      <c r="S34" s="4"/>
      <c r="T34" s="3"/>
      <c r="U34" s="3"/>
      <c r="V34" s="3"/>
      <c r="W34" s="3"/>
      <c r="X34" s="3"/>
      <c r="Y34" s="3"/>
      <c r="Z34" s="3"/>
      <c r="AA34" s="3"/>
      <c r="AB34" s="3"/>
      <c r="AC34" s="22" t="s">
        <v>5</v>
      </c>
    </row>
    <row r="35" spans="1:29" ht="18" customHeight="1">
      <c r="A35" s="21"/>
      <c r="B35" s="7"/>
      <c r="C35" s="7"/>
      <c r="D35" s="3" t="s">
        <v>15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 t="s">
        <v>13</v>
      </c>
      <c r="S35" s="4"/>
      <c r="T35" s="3"/>
      <c r="U35" s="3"/>
      <c r="V35" s="3"/>
      <c r="W35" s="3"/>
      <c r="X35" s="3"/>
      <c r="Y35" s="3"/>
      <c r="Z35" s="3"/>
      <c r="AA35" s="3"/>
      <c r="AB35" s="3"/>
      <c r="AC35" s="22" t="s">
        <v>5</v>
      </c>
    </row>
    <row r="36" spans="1:29" ht="18" customHeight="1">
      <c r="A36" s="21"/>
      <c r="B36" s="7"/>
      <c r="C36" s="7"/>
      <c r="D36" s="4" t="s">
        <v>16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 t="s">
        <v>17</v>
      </c>
      <c r="S36" s="4"/>
      <c r="T36" s="4"/>
      <c r="U36" s="4"/>
      <c r="V36" s="4"/>
      <c r="W36" s="4"/>
      <c r="X36" s="4"/>
      <c r="Y36" s="4"/>
      <c r="Z36" s="4"/>
      <c r="AA36" s="4"/>
      <c r="AB36" s="4"/>
      <c r="AC36" s="22" t="s">
        <v>5</v>
      </c>
    </row>
    <row r="37" spans="1:32" ht="18" customHeight="1">
      <c r="A37" s="21"/>
      <c r="B37" s="7"/>
      <c r="C37" s="7"/>
      <c r="D37" s="3" t="s">
        <v>18</v>
      </c>
      <c r="E37" s="3"/>
      <c r="F37" s="3"/>
      <c r="G37" s="3"/>
      <c r="H37" s="3"/>
      <c r="I37" s="3"/>
      <c r="J37" s="3"/>
      <c r="K37" s="7" t="s">
        <v>5</v>
      </c>
      <c r="L37" s="7"/>
      <c r="M37" s="3" t="s">
        <v>19</v>
      </c>
      <c r="N37" s="3"/>
      <c r="O37" s="3"/>
      <c r="P37" s="3"/>
      <c r="Q37" s="3"/>
      <c r="R37" s="3"/>
      <c r="S37" s="3"/>
      <c r="T37" s="7" t="s">
        <v>5</v>
      </c>
      <c r="U37" s="7"/>
      <c r="V37" s="3" t="s">
        <v>20</v>
      </c>
      <c r="W37" s="3"/>
      <c r="X37" s="3"/>
      <c r="Y37" s="3"/>
      <c r="Z37" s="3"/>
      <c r="AA37" s="3"/>
      <c r="AB37" s="3"/>
      <c r="AC37" s="22" t="s">
        <v>5</v>
      </c>
      <c r="AF37" s="40"/>
    </row>
    <row r="38" spans="1:32" ht="18" customHeight="1">
      <c r="A38" s="32"/>
      <c r="B38" s="9"/>
      <c r="C38" s="9"/>
      <c r="D38" s="8" t="s">
        <v>21</v>
      </c>
      <c r="E38" s="8"/>
      <c r="F38" s="8"/>
      <c r="G38" s="8"/>
      <c r="H38" s="8"/>
      <c r="I38" s="8"/>
      <c r="J38" s="8"/>
      <c r="K38" s="9" t="s">
        <v>5</v>
      </c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36"/>
      <c r="AF38" s="40"/>
    </row>
    <row r="39" spans="1:29" ht="18" customHeight="1">
      <c r="A39" s="26" t="s">
        <v>58</v>
      </c>
      <c r="B39" s="27"/>
      <c r="C39" s="27"/>
      <c r="D39" s="27"/>
      <c r="E39" s="27"/>
      <c r="F39" s="27"/>
      <c r="G39" s="27" t="s">
        <v>59</v>
      </c>
      <c r="H39" s="27"/>
      <c r="I39" s="27"/>
      <c r="J39" s="27" t="s">
        <v>60</v>
      </c>
      <c r="K39" s="27" t="s">
        <v>61</v>
      </c>
      <c r="L39" s="27"/>
      <c r="M39" s="27" t="s">
        <v>62</v>
      </c>
      <c r="N39" s="27"/>
      <c r="O39" s="27"/>
      <c r="P39" s="27"/>
      <c r="Q39" s="27"/>
      <c r="R39" s="27" t="s">
        <v>63</v>
      </c>
      <c r="S39" s="26" t="s">
        <v>64</v>
      </c>
      <c r="T39" s="27"/>
      <c r="U39" s="27"/>
      <c r="V39" s="27"/>
      <c r="W39" s="27"/>
      <c r="X39" s="27"/>
      <c r="Y39" s="27"/>
      <c r="Z39" s="27"/>
      <c r="AA39" s="27"/>
      <c r="AB39" s="27"/>
      <c r="AC39" s="31"/>
    </row>
    <row r="40" spans="1:29" ht="18" customHeight="1">
      <c r="A40" s="32" t="s">
        <v>65</v>
      </c>
      <c r="B40" s="9"/>
      <c r="C40" s="9"/>
      <c r="D40" s="9"/>
      <c r="E40" s="9"/>
      <c r="F40" s="9"/>
      <c r="G40" s="9"/>
      <c r="H40" s="9"/>
      <c r="I40" s="9"/>
      <c r="J40" s="9" t="s">
        <v>59</v>
      </c>
      <c r="K40" s="9"/>
      <c r="L40" s="9"/>
      <c r="M40" s="9" t="s">
        <v>60</v>
      </c>
      <c r="N40" s="9" t="s">
        <v>66</v>
      </c>
      <c r="O40" s="9"/>
      <c r="P40" s="9"/>
      <c r="Q40" s="9"/>
      <c r="R40" s="9" t="s">
        <v>62</v>
      </c>
      <c r="S40" s="9"/>
      <c r="T40" s="9"/>
      <c r="U40" s="9"/>
      <c r="V40" s="9"/>
      <c r="W40" s="9"/>
      <c r="X40" s="9"/>
      <c r="Y40" s="9" t="s">
        <v>63</v>
      </c>
      <c r="Z40" s="9"/>
      <c r="AA40" s="9"/>
      <c r="AB40" s="27"/>
      <c r="AC40" s="31"/>
    </row>
    <row r="41" spans="1:29" ht="18" customHeight="1">
      <c r="A41" s="26" t="s">
        <v>67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 t="s">
        <v>68</v>
      </c>
      <c r="T41" s="27"/>
      <c r="U41" s="27"/>
      <c r="V41" s="27"/>
      <c r="W41" s="27"/>
      <c r="X41" s="27"/>
      <c r="Y41" s="27"/>
      <c r="Z41" s="27"/>
      <c r="AA41" s="27"/>
      <c r="AB41" s="27"/>
      <c r="AC41" s="31"/>
    </row>
    <row r="42" spans="1:29" ht="18" customHeight="1">
      <c r="A42" s="117" t="s">
        <v>70</v>
      </c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</row>
    <row r="43" spans="1:27" ht="9.75" customHeigh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2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</row>
    <row r="44" spans="1:29" ht="24.75" customHeight="1">
      <c r="A44" s="41"/>
      <c r="B44" s="41"/>
      <c r="C44" s="41"/>
      <c r="D44" s="41"/>
      <c r="E44" s="41"/>
      <c r="F44" s="41"/>
      <c r="G44" s="41"/>
      <c r="H44" s="41"/>
      <c r="I44" s="41"/>
      <c r="J44" s="41"/>
      <c r="L44" s="41"/>
      <c r="M44" s="41"/>
      <c r="N44" s="41"/>
      <c r="O44" s="41"/>
      <c r="P44" s="41"/>
      <c r="Q44" s="12" t="s">
        <v>78</v>
      </c>
      <c r="R44" s="45"/>
      <c r="S44" s="43"/>
      <c r="T44" s="43"/>
      <c r="U44" s="43"/>
      <c r="V44" s="43"/>
      <c r="W44" s="43"/>
      <c r="X44" s="43"/>
      <c r="Y44" s="43"/>
      <c r="Z44" s="43"/>
      <c r="AA44" s="43"/>
      <c r="AB44" s="9"/>
      <c r="AC44" s="9"/>
    </row>
    <row r="45" spans="1:29" ht="24.75" customHeigh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2"/>
      <c r="L45" s="41"/>
      <c r="M45" s="41"/>
      <c r="N45" s="41"/>
      <c r="O45" s="41"/>
      <c r="P45" s="41"/>
      <c r="Q45" s="13" t="s">
        <v>79</v>
      </c>
      <c r="R45" s="46"/>
      <c r="S45" s="44"/>
      <c r="T45" s="44"/>
      <c r="U45" s="44"/>
      <c r="V45" s="44"/>
      <c r="W45" s="44"/>
      <c r="X45" s="44"/>
      <c r="Y45" s="44"/>
      <c r="Z45" s="44"/>
      <c r="AA45" s="44"/>
      <c r="AB45" s="27"/>
      <c r="AC45" s="27"/>
    </row>
    <row r="46" spans="1:18" ht="12">
      <c r="A46" s="6" t="s">
        <v>69</v>
      </c>
      <c r="Q46" s="6"/>
      <c r="R46" s="6"/>
    </row>
    <row r="47" spans="17:29" ht="12">
      <c r="Q47" s="11" t="s">
        <v>80</v>
      </c>
      <c r="R47" s="11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</row>
    <row r="48" spans="17:29" ht="12">
      <c r="Q48" s="47"/>
      <c r="R48" s="4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</row>
    <row r="49" spans="17:18" ht="12">
      <c r="Q49" s="6" t="s">
        <v>81</v>
      </c>
      <c r="R49" s="6"/>
    </row>
    <row r="50" spans="17:29" ht="24.75" customHeight="1">
      <c r="Q50" s="9"/>
      <c r="R50" s="9"/>
      <c r="S50" s="9"/>
      <c r="T50" s="9"/>
      <c r="U50" s="9"/>
      <c r="V50" s="9"/>
      <c r="W50" s="9"/>
      <c r="X50" s="9"/>
      <c r="Y50" s="9"/>
      <c r="Z50" s="9" t="s">
        <v>82</v>
      </c>
      <c r="AA50" s="9"/>
      <c r="AB50" s="9"/>
      <c r="AC50" s="9"/>
    </row>
  </sheetData>
  <sheetProtection/>
  <mergeCells count="2">
    <mergeCell ref="A2:AC2"/>
    <mergeCell ref="A42:AC42"/>
  </mergeCells>
  <dataValidations count="2">
    <dataValidation type="list" allowBlank="1" showInputMessage="1" showErrorMessage="1" sqref="O32">
      <formula1>$AF$33:$AF$34</formula1>
    </dataValidation>
    <dataValidation type="list" allowBlank="1" showInputMessage="1" showErrorMessage="1" sqref="U32">
      <formula1>$AF$34:$AF$36</formula1>
    </dataValidation>
  </dataValidation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7"/>
  <sheetViews>
    <sheetView showGridLines="0" zoomScalePageLayoutView="0" workbookViewId="0" topLeftCell="A1">
      <selection activeCell="C44" sqref="C44"/>
    </sheetView>
  </sheetViews>
  <sheetFormatPr defaultColWidth="3.625" defaultRowHeight="13.5"/>
  <cols>
    <col min="1" max="4" width="3.625" style="0" customWidth="1"/>
    <col min="5" max="5" width="4.625" style="0" customWidth="1"/>
    <col min="6" max="6" width="3.00390625" style="0" customWidth="1"/>
  </cols>
  <sheetData>
    <row r="1" ht="13.5">
      <c r="A1" t="s">
        <v>87</v>
      </c>
    </row>
    <row r="3" spans="1:24" ht="14.25">
      <c r="A3" s="70" t="s">
        <v>86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</row>
    <row r="4" ht="13.5">
      <c r="X4" s="48" t="s">
        <v>88</v>
      </c>
    </row>
    <row r="5" ht="13.5">
      <c r="A5" t="s">
        <v>89</v>
      </c>
    </row>
    <row r="7" spans="1:10" ht="13.5">
      <c r="A7" s="49" t="s">
        <v>90</v>
      </c>
      <c r="B7" s="49"/>
      <c r="C7" s="49"/>
      <c r="D7" s="49"/>
      <c r="E7" s="49"/>
      <c r="F7" s="49"/>
      <c r="G7" s="49"/>
      <c r="H7" s="49"/>
      <c r="I7" s="49"/>
      <c r="J7" s="49" t="s">
        <v>91</v>
      </c>
    </row>
    <row r="9" ht="13.5">
      <c r="P9" t="s">
        <v>92</v>
      </c>
    </row>
    <row r="10" spans="18:24" ht="20.25" customHeight="1">
      <c r="R10" s="71"/>
      <c r="S10" s="71"/>
      <c r="T10" s="71"/>
      <c r="U10" s="71"/>
      <c r="V10" s="71"/>
      <c r="W10" s="71"/>
      <c r="X10" s="71"/>
    </row>
    <row r="11" ht="13.5">
      <c r="P11" t="s">
        <v>93</v>
      </c>
    </row>
    <row r="12" ht="13.5">
      <c r="P12" t="s">
        <v>94</v>
      </c>
    </row>
    <row r="13" spans="16:24" ht="19.5" customHeight="1">
      <c r="P13" s="49" t="s">
        <v>95</v>
      </c>
      <c r="Q13" s="49"/>
      <c r="R13" s="49"/>
      <c r="S13" s="68"/>
      <c r="T13" s="68"/>
      <c r="U13" s="68"/>
      <c r="V13" s="68"/>
      <c r="W13" s="68"/>
      <c r="X13" s="50" t="s">
        <v>96</v>
      </c>
    </row>
    <row r="15" spans="1:24" ht="10.5" customHeight="1">
      <c r="A15" s="64" t="s">
        <v>97</v>
      </c>
      <c r="B15" s="65"/>
      <c r="C15" s="65"/>
      <c r="D15" s="66"/>
      <c r="E15" s="76"/>
      <c r="F15" s="77"/>
      <c r="G15" s="77"/>
      <c r="H15" s="77"/>
      <c r="I15" s="77"/>
      <c r="J15" s="77"/>
      <c r="K15" s="77"/>
      <c r="L15" s="77"/>
      <c r="M15" s="77"/>
      <c r="N15" s="78"/>
      <c r="O15" s="64" t="s">
        <v>98</v>
      </c>
      <c r="P15" s="65"/>
      <c r="Q15" s="65"/>
      <c r="R15" s="66"/>
      <c r="S15" s="64" t="s">
        <v>100</v>
      </c>
      <c r="T15" s="65"/>
      <c r="U15" s="65"/>
      <c r="V15" s="65"/>
      <c r="W15" s="65"/>
      <c r="X15" s="66"/>
    </row>
    <row r="16" spans="1:24" ht="10.5" customHeight="1">
      <c r="A16" s="73"/>
      <c r="B16" s="74"/>
      <c r="C16" s="74"/>
      <c r="D16" s="75"/>
      <c r="E16" s="79"/>
      <c r="F16" s="80"/>
      <c r="G16" s="80"/>
      <c r="H16" s="80"/>
      <c r="I16" s="80"/>
      <c r="J16" s="80"/>
      <c r="K16" s="80"/>
      <c r="L16" s="80"/>
      <c r="M16" s="80"/>
      <c r="N16" s="81"/>
      <c r="O16" s="67"/>
      <c r="P16" s="68"/>
      <c r="Q16" s="68"/>
      <c r="R16" s="69"/>
      <c r="S16" s="67"/>
      <c r="T16" s="68"/>
      <c r="U16" s="68"/>
      <c r="V16" s="68"/>
      <c r="W16" s="68"/>
      <c r="X16" s="69"/>
    </row>
    <row r="17" spans="1:24" ht="18.75" customHeight="1">
      <c r="A17" s="67"/>
      <c r="B17" s="68"/>
      <c r="C17" s="68"/>
      <c r="D17" s="69"/>
      <c r="E17" s="82"/>
      <c r="F17" s="83"/>
      <c r="G17" s="83"/>
      <c r="H17" s="83"/>
      <c r="I17" s="83"/>
      <c r="J17" s="83"/>
      <c r="K17" s="83"/>
      <c r="L17" s="83"/>
      <c r="M17" s="83"/>
      <c r="N17" s="84"/>
      <c r="O17" s="67" t="s">
        <v>99</v>
      </c>
      <c r="P17" s="68"/>
      <c r="Q17" s="68"/>
      <c r="R17" s="69"/>
      <c r="S17" s="49"/>
      <c r="T17" s="49"/>
      <c r="U17" s="49"/>
      <c r="V17" s="49"/>
      <c r="W17" s="49"/>
      <c r="X17" s="58"/>
    </row>
    <row r="18" spans="1:24" ht="13.5">
      <c r="A18" s="64" t="s">
        <v>93</v>
      </c>
      <c r="B18" s="65"/>
      <c r="C18" s="65"/>
      <c r="D18" s="66"/>
      <c r="E18" s="99"/>
      <c r="F18" s="100"/>
      <c r="G18" s="100"/>
      <c r="H18" s="100"/>
      <c r="I18" s="100"/>
      <c r="J18" s="100"/>
      <c r="K18" s="100"/>
      <c r="L18" s="100"/>
      <c r="M18" s="100"/>
      <c r="N18" s="101"/>
      <c r="O18" s="64" t="s">
        <v>101</v>
      </c>
      <c r="P18" s="65"/>
      <c r="Q18" s="65"/>
      <c r="R18" s="66"/>
      <c r="S18" s="51"/>
      <c r="T18" s="52"/>
      <c r="U18" s="104"/>
      <c r="V18" s="104"/>
      <c r="W18" s="104"/>
      <c r="X18" s="53"/>
    </row>
    <row r="19" spans="1:24" ht="13.5">
      <c r="A19" s="67"/>
      <c r="B19" s="68"/>
      <c r="C19" s="68"/>
      <c r="D19" s="69"/>
      <c r="E19" s="102"/>
      <c r="F19" s="71"/>
      <c r="G19" s="71"/>
      <c r="H19" s="71"/>
      <c r="I19" s="71"/>
      <c r="J19" s="71"/>
      <c r="K19" s="71"/>
      <c r="L19" s="71"/>
      <c r="M19" s="71"/>
      <c r="N19" s="103"/>
      <c r="O19" s="67"/>
      <c r="P19" s="68"/>
      <c r="Q19" s="68"/>
      <c r="R19" s="69"/>
      <c r="S19" s="57"/>
      <c r="T19" s="49"/>
      <c r="U19" s="105"/>
      <c r="V19" s="105"/>
      <c r="W19" s="105"/>
      <c r="X19" s="59" t="s">
        <v>102</v>
      </c>
    </row>
    <row r="20" spans="1:24" ht="13.5">
      <c r="A20" s="64" t="s">
        <v>103</v>
      </c>
      <c r="B20" s="65"/>
      <c r="C20" s="65"/>
      <c r="D20" s="66"/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6"/>
    </row>
    <row r="21" spans="1:24" ht="13.5">
      <c r="A21" s="67"/>
      <c r="B21" s="68"/>
      <c r="C21" s="68"/>
      <c r="D21" s="69"/>
      <c r="E21" s="67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9"/>
    </row>
    <row r="22" spans="1:24" ht="13.5">
      <c r="A22" s="86" t="s">
        <v>104</v>
      </c>
      <c r="B22" s="87"/>
      <c r="C22" s="87"/>
      <c r="D22" s="88"/>
      <c r="E22" s="51" t="s">
        <v>141</v>
      </c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3"/>
    </row>
    <row r="23" spans="1:24" ht="15.75" customHeight="1">
      <c r="A23" s="89"/>
      <c r="B23" s="90"/>
      <c r="C23" s="90"/>
      <c r="D23" s="91"/>
      <c r="E23" s="54" t="s">
        <v>143</v>
      </c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55" t="s">
        <v>142</v>
      </c>
      <c r="X23" s="56"/>
    </row>
    <row r="24" spans="1:24" ht="8.25" customHeight="1">
      <c r="A24" s="92"/>
      <c r="B24" s="93"/>
      <c r="C24" s="93"/>
      <c r="D24" s="94"/>
      <c r="E24" s="57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58"/>
    </row>
    <row r="25" spans="1:24" ht="13.5">
      <c r="A25" s="86" t="s">
        <v>105</v>
      </c>
      <c r="B25" s="87"/>
      <c r="C25" s="87"/>
      <c r="D25" s="88"/>
      <c r="E25" s="61" t="s">
        <v>106</v>
      </c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3"/>
    </row>
    <row r="26" spans="1:24" ht="16.5" customHeight="1">
      <c r="A26" s="89"/>
      <c r="B26" s="90"/>
      <c r="C26" s="90"/>
      <c r="D26" s="91"/>
      <c r="E26" s="54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49"/>
      <c r="R26" s="49"/>
      <c r="S26" s="49"/>
      <c r="T26" s="49"/>
      <c r="U26" s="49"/>
      <c r="V26" s="49"/>
      <c r="W26" s="50" t="s">
        <v>107</v>
      </c>
      <c r="X26" s="56"/>
    </row>
    <row r="27" spans="1:24" ht="16.5" customHeight="1">
      <c r="A27" s="89"/>
      <c r="B27" s="90"/>
      <c r="C27" s="90"/>
      <c r="D27" s="91"/>
      <c r="E27" s="54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60"/>
      <c r="R27" s="60"/>
      <c r="S27" s="60"/>
      <c r="T27" s="60"/>
      <c r="U27" s="60"/>
      <c r="V27" s="60"/>
      <c r="W27" s="50" t="s">
        <v>107</v>
      </c>
      <c r="X27" s="56"/>
    </row>
    <row r="28" spans="1:24" ht="9" customHeight="1">
      <c r="A28" s="92"/>
      <c r="B28" s="93"/>
      <c r="C28" s="93"/>
      <c r="D28" s="94"/>
      <c r="E28" s="57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58"/>
    </row>
    <row r="29" spans="1:24" ht="13.5">
      <c r="A29" s="51" t="s">
        <v>108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3"/>
    </row>
    <row r="30" spans="1:24" ht="13.5">
      <c r="A30" s="54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56"/>
    </row>
    <row r="31" spans="1:24" ht="13.5">
      <c r="A31" s="57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58"/>
    </row>
    <row r="32" spans="1:24" ht="13.5">
      <c r="A32" s="51"/>
      <c r="B32" s="60" t="s">
        <v>109</v>
      </c>
      <c r="C32" s="60"/>
      <c r="D32" s="60"/>
      <c r="E32" s="60"/>
      <c r="F32" s="60"/>
      <c r="G32" s="60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3"/>
    </row>
    <row r="33" spans="1:24" ht="13.5">
      <c r="A33" s="54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56"/>
    </row>
    <row r="34" spans="1:24" ht="13.5">
      <c r="A34" s="54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56"/>
    </row>
    <row r="35" spans="1:24" ht="13.5">
      <c r="A35" s="54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56"/>
    </row>
    <row r="36" spans="1:24" ht="13.5">
      <c r="A36" s="54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56"/>
    </row>
    <row r="37" spans="1:24" ht="13.5">
      <c r="A37" s="57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58"/>
    </row>
    <row r="38" spans="1:24" ht="13.5">
      <c r="A38" s="64" t="s">
        <v>110</v>
      </c>
      <c r="B38" s="65"/>
      <c r="C38" s="65"/>
      <c r="D38" s="66"/>
      <c r="E38" s="64" t="s">
        <v>114</v>
      </c>
      <c r="F38" s="65"/>
      <c r="G38" s="65"/>
      <c r="H38" s="65"/>
      <c r="I38" s="65"/>
      <c r="J38" s="65"/>
      <c r="K38" s="65"/>
      <c r="L38" s="66"/>
      <c r="M38" s="107" t="s">
        <v>113</v>
      </c>
      <c r="N38" s="108"/>
      <c r="O38" s="108"/>
      <c r="P38" s="109"/>
      <c r="Q38" s="113" t="s">
        <v>111</v>
      </c>
      <c r="R38" s="114"/>
      <c r="S38" s="114"/>
      <c r="T38" s="114"/>
      <c r="U38" s="114"/>
      <c r="V38" s="114"/>
      <c r="W38" s="114"/>
      <c r="X38" s="115"/>
    </row>
    <row r="39" spans="1:24" ht="13.5">
      <c r="A39" s="67"/>
      <c r="B39" s="68"/>
      <c r="C39" s="68"/>
      <c r="D39" s="69"/>
      <c r="E39" s="67"/>
      <c r="F39" s="68"/>
      <c r="G39" s="68"/>
      <c r="H39" s="68"/>
      <c r="I39" s="68"/>
      <c r="J39" s="68"/>
      <c r="K39" s="68"/>
      <c r="L39" s="69"/>
      <c r="M39" s="110"/>
      <c r="N39" s="111"/>
      <c r="O39" s="111"/>
      <c r="P39" s="112"/>
      <c r="Q39" s="113" t="s">
        <v>112</v>
      </c>
      <c r="R39" s="114"/>
      <c r="S39" s="114"/>
      <c r="T39" s="114"/>
      <c r="U39" s="114"/>
      <c r="V39" s="114"/>
      <c r="W39" s="114"/>
      <c r="X39" s="115"/>
    </row>
    <row r="40" spans="1:24" ht="13.5">
      <c r="A40" s="51"/>
      <c r="B40" s="62" t="s">
        <v>135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52"/>
      <c r="Q40" s="52"/>
      <c r="R40" s="52"/>
      <c r="S40" s="52"/>
      <c r="T40" s="52"/>
      <c r="U40" s="52"/>
      <c r="V40" s="52"/>
      <c r="W40" s="52"/>
      <c r="X40" s="53"/>
    </row>
    <row r="41" spans="1:24" ht="13.5">
      <c r="A41" s="54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6"/>
    </row>
    <row r="42" spans="1:24" ht="13.5">
      <c r="A42" s="54"/>
      <c r="B42" s="55" t="s">
        <v>138</v>
      </c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6"/>
    </row>
    <row r="43" spans="1:24" ht="13.5">
      <c r="A43" s="54"/>
      <c r="B43" s="55" t="s">
        <v>136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6"/>
    </row>
    <row r="44" spans="1:24" ht="13.5">
      <c r="A44" s="54"/>
      <c r="B44" s="63" t="s">
        <v>139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6"/>
    </row>
    <row r="45" spans="1:24" ht="13.5">
      <c r="A45" s="54"/>
      <c r="B45" s="63" t="s">
        <v>140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6"/>
    </row>
    <row r="46" spans="1:24" ht="13.5">
      <c r="A46" s="54"/>
      <c r="B46" s="63" t="s">
        <v>137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6"/>
    </row>
    <row r="47" spans="1:24" ht="13.5">
      <c r="A47" s="54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56"/>
    </row>
    <row r="48" spans="1:24" ht="13.5">
      <c r="A48" s="54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56"/>
    </row>
    <row r="49" spans="1:24" ht="13.5">
      <c r="A49" s="54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56"/>
    </row>
    <row r="50" spans="1:24" ht="7.5" customHeight="1">
      <c r="A50" s="57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58"/>
    </row>
    <row r="52" spans="1:24" ht="13.5">
      <c r="A52" s="51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3"/>
    </row>
    <row r="53" spans="1:24" ht="13.5">
      <c r="A53" s="54" t="s">
        <v>115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6"/>
    </row>
    <row r="54" spans="1:24" ht="13.5">
      <c r="A54" s="54"/>
      <c r="B54" s="55"/>
      <c r="C54" s="55"/>
      <c r="D54" s="55"/>
      <c r="E54" s="55" t="s">
        <v>117</v>
      </c>
      <c r="F54" s="55"/>
      <c r="G54" s="55" t="s">
        <v>118</v>
      </c>
      <c r="H54" s="55"/>
      <c r="I54" s="55" t="s">
        <v>119</v>
      </c>
      <c r="J54" s="55"/>
      <c r="K54" s="55" t="s">
        <v>120</v>
      </c>
      <c r="L54" s="55"/>
      <c r="M54" s="55" t="s">
        <v>121</v>
      </c>
      <c r="N54" s="55"/>
      <c r="O54" s="55" t="s">
        <v>122</v>
      </c>
      <c r="P54" s="55"/>
      <c r="Q54" s="55" t="s">
        <v>123</v>
      </c>
      <c r="R54" s="55"/>
      <c r="S54" s="55" t="s">
        <v>124</v>
      </c>
      <c r="T54" s="55"/>
      <c r="U54" s="55" t="s">
        <v>125</v>
      </c>
      <c r="V54" s="55"/>
      <c r="W54" s="55"/>
      <c r="X54" s="56"/>
    </row>
    <row r="55" spans="1:24" ht="13.5">
      <c r="A55" s="54" t="s">
        <v>116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6"/>
    </row>
    <row r="56" spans="1:24" ht="13.5">
      <c r="A56" s="54"/>
      <c r="B56" s="55"/>
      <c r="C56" s="55"/>
      <c r="D56" s="55"/>
      <c r="E56" s="55" t="s">
        <v>117</v>
      </c>
      <c r="F56" s="55"/>
      <c r="G56" s="55" t="s">
        <v>126</v>
      </c>
      <c r="H56" s="55"/>
      <c r="I56" s="55" t="s">
        <v>127</v>
      </c>
      <c r="J56" s="55"/>
      <c r="K56" s="55" t="s">
        <v>128</v>
      </c>
      <c r="L56" s="55"/>
      <c r="M56" s="55" t="s">
        <v>129</v>
      </c>
      <c r="N56" s="55"/>
      <c r="O56" s="55" t="s">
        <v>130</v>
      </c>
      <c r="P56" s="55"/>
      <c r="Q56" s="55" t="s">
        <v>131</v>
      </c>
      <c r="R56" s="55"/>
      <c r="S56" s="55" t="s">
        <v>132</v>
      </c>
      <c r="T56" s="55"/>
      <c r="U56" s="55" t="s">
        <v>133</v>
      </c>
      <c r="V56" s="55"/>
      <c r="W56" s="55" t="s">
        <v>134</v>
      </c>
      <c r="X56" s="56"/>
    </row>
    <row r="57" spans="1:24" ht="13.5">
      <c r="A57" s="57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58"/>
    </row>
  </sheetData>
  <sheetProtection/>
  <mergeCells count="27">
    <mergeCell ref="Q39:X39"/>
    <mergeCell ref="M38:P39"/>
    <mergeCell ref="E38:L39"/>
    <mergeCell ref="A20:D21"/>
    <mergeCell ref="E20:X21"/>
    <mergeCell ref="A22:D24"/>
    <mergeCell ref="A25:D28"/>
    <mergeCell ref="A3:X3"/>
    <mergeCell ref="O15:R16"/>
    <mergeCell ref="O17:R17"/>
    <mergeCell ref="A15:D17"/>
    <mergeCell ref="S15:X16"/>
    <mergeCell ref="A18:D19"/>
    <mergeCell ref="O18:R19"/>
    <mergeCell ref="E18:N19"/>
    <mergeCell ref="E15:N17"/>
    <mergeCell ref="U18:W19"/>
    <mergeCell ref="R10:X10"/>
    <mergeCell ref="S13:W13"/>
    <mergeCell ref="B47:W49"/>
    <mergeCell ref="B33:W37"/>
    <mergeCell ref="B30:W31"/>
    <mergeCell ref="F26:P26"/>
    <mergeCell ref="F27:P27"/>
    <mergeCell ref="F23:V23"/>
    <mergeCell ref="A38:D39"/>
    <mergeCell ref="Q38:X3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2018-12-28T05:37:36Z</cp:lastPrinted>
  <dcterms:created xsi:type="dcterms:W3CDTF">2016-02-16T13:31:29Z</dcterms:created>
  <dcterms:modified xsi:type="dcterms:W3CDTF">2019-01-04T02:08:56Z</dcterms:modified>
  <cp:category/>
  <cp:version/>
  <cp:contentType/>
  <cp:contentStatus/>
</cp:coreProperties>
</file>