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>
    <definedName name="_xlnm.Print_Area" localSheetId="0">'Sheet1'!$A$1:$O$44</definedName>
  </definedNames>
  <calcPr fullCalcOnLoad="1"/>
</workbook>
</file>

<file path=xl/sharedStrings.xml><?xml version="1.0" encoding="utf-8"?>
<sst xmlns="http://schemas.openxmlformats.org/spreadsheetml/2006/main" count="46" uniqueCount="38">
  <si>
    <t>申請者</t>
  </si>
  <si>
    <t>氏名</t>
  </si>
  <si>
    <t>連絡先</t>
  </si>
  <si>
    <t>受講団体</t>
  </si>
  <si>
    <t>名称</t>
  </si>
  <si>
    <t>講習日時</t>
  </si>
  <si>
    <t>講習場所</t>
  </si>
  <si>
    <t>講習種別</t>
  </si>
  <si>
    <t>　　年　　月　　日（　　）　　　　時　　分～　　時　　分</t>
  </si>
  <si>
    <t>普及員：</t>
  </si>
  <si>
    <t>修了証　□即日交付　□後日交付</t>
  </si>
  <si>
    <t>受講人数：　　　名</t>
  </si>
  <si>
    <t>受付欄</t>
  </si>
  <si>
    <t>特　記　事　項</t>
  </si>
  <si>
    <t>※太枠内のみ記入してください。</t>
  </si>
  <si>
    <t>応急手当講習申込書</t>
  </si>
  <si>
    <t>指導員：</t>
  </si>
  <si>
    <t>　　　　　　　　　　　　　</t>
  </si>
  <si>
    <t>希望する講習にレ点を記入してください。</t>
  </si>
  <si>
    <r>
      <t>テキスト　□現金払い　□振込払い　□その他（　　　　　）
　　　　　テキスト販売数</t>
    </r>
    <r>
      <rPr>
        <u val="single"/>
        <sz val="12"/>
        <color indexed="8"/>
        <rFont val="游ゴシック"/>
        <family val="3"/>
      </rPr>
      <t>　　　　　</t>
    </r>
    <r>
      <rPr>
        <sz val="12"/>
        <color indexed="8"/>
        <rFont val="游ゴシック"/>
        <family val="3"/>
      </rPr>
      <t>冊　代金</t>
    </r>
    <r>
      <rPr>
        <u val="single"/>
        <sz val="12"/>
        <color indexed="8"/>
        <rFont val="游ゴシック"/>
        <family val="3"/>
      </rPr>
      <t>　　　　　　</t>
    </r>
    <r>
      <rPr>
        <sz val="12"/>
        <color indexed="8"/>
        <rFont val="游ゴシック"/>
        <family val="3"/>
      </rPr>
      <t>円　</t>
    </r>
  </si>
  <si>
    <t>　　　　　　　　　　　　　筆記・実技効果確認</t>
  </si>
  <si>
    <t>※事前に最寄りの消防署まで電話にて連絡をして下さい。</t>
  </si>
  <si>
    <t xml:space="preserve"> 普通救命講習Ⅰ(３時間)：心肺蘇生法（主に成人を対象）、AED取扱い</t>
  </si>
  <si>
    <t>高山市消防本部消防長</t>
  </si>
  <si>
    <t>普通救命講習Ⅱ(４時間)：心肺蘇生法（主に成人を対象）、AED取扱い</t>
  </si>
  <si>
    <t>□</t>
  </si>
  <si>
    <t>普通救命講習Ⅲ(３時間)：心肺蘇生法（主に小児、乳児、新生児）</t>
  </si>
  <si>
    <t>上級救命講習(８時間)　：成人、小児、新生児に対する心肺蘇生法</t>
  </si>
  <si>
    <t>救命入門コース(45分、90分)：基本的な心肺蘇生法、AED取扱い</t>
  </si>
  <si>
    <t>その他の救命講習(１時間程度)：受講者の希望する内容を実施</t>
  </si>
  <si>
    <t>e-ラーニングの受講　</t>
  </si>
  <si>
    <t>あり</t>
  </si>
  <si>
    <t>なし</t>
  </si>
  <si>
    <t>受講予定者数</t>
  </si>
  <si>
    <t>人</t>
  </si>
  <si>
    <t>申込日</t>
  </si>
  <si>
    <t>　　年　　月　　日</t>
  </si>
  <si>
    <t xml:space="preserve">e-ラーニングURL　https://www.fdma.go.jp/relocation/kyukyukikaku/oukyu/#
検索方法：高山市ホームページ＞行政情報＞メニュー内の「くらしの情報」＞防災・防犯・消防＞消防＞救急・救命＞救命講習のご案内 e-ラーニング＞関連情報＞「一般市民向け応急手当ウェブ講習」の入口（外部リンク）からもアクセスできます。
※e-ラーニングとはパソコン、スマートフォンなどを利用したウェブ講習のことです。e-ラーニングにて事前学習を行っていただくことで普通救命講習（Ⅰ、Ⅱ、Ⅲ）、上級救命講習が1時間短縮されます。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</si>
</sst>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color indexed="8"/>
      <name val="游ゴシック"/>
      <family val="3"/>
    </font>
    <font>
      <u val="single"/>
      <sz val="12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name val="游ゴシック"/>
      <family val="3"/>
    </font>
    <font>
      <b/>
      <sz val="14"/>
      <color indexed="8"/>
      <name val="游ゴシック"/>
      <family val="3"/>
    </font>
    <font>
      <b/>
      <sz val="12"/>
      <color indexed="8"/>
      <name val="游ゴシック"/>
      <family val="3"/>
    </font>
    <font>
      <sz val="12"/>
      <color indexed="10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sz val="12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ck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 style="thick"/>
      <bottom/>
    </border>
    <border>
      <left style="thick"/>
      <right style="thin"/>
      <top/>
      <bottom style="thin"/>
    </border>
    <border>
      <left/>
      <right style="thick"/>
      <top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1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16" xfId="0" applyFont="1" applyBorder="1" applyAlignment="1">
      <alignment horizontal="left" vertical="center"/>
    </xf>
    <xf numFmtId="0" fontId="41" fillId="0" borderId="14" xfId="0" applyFont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top"/>
    </xf>
    <xf numFmtId="0" fontId="45" fillId="0" borderId="18" xfId="0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/>
    </xf>
    <xf numFmtId="0" fontId="45" fillId="0" borderId="24" xfId="0" applyFont="1" applyBorder="1" applyAlignment="1">
      <alignment horizontal="left" vertical="top"/>
    </xf>
    <xf numFmtId="0" fontId="45" fillId="0" borderId="25" xfId="0" applyFont="1" applyBorder="1" applyAlignment="1">
      <alignment horizontal="left" vertical="top"/>
    </xf>
    <xf numFmtId="0" fontId="45" fillId="0" borderId="26" xfId="0" applyFont="1" applyBorder="1" applyAlignment="1">
      <alignment horizontal="left" vertical="top"/>
    </xf>
    <xf numFmtId="0" fontId="45" fillId="0" borderId="14" xfId="0" applyFont="1" applyBorder="1" applyAlignment="1">
      <alignment horizontal="left" vertical="top"/>
    </xf>
    <xf numFmtId="0" fontId="45" fillId="0" borderId="0" xfId="0" applyFont="1" applyBorder="1" applyAlignment="1">
      <alignment horizontal="left" vertical="top"/>
    </xf>
    <xf numFmtId="0" fontId="45" fillId="0" borderId="13" xfId="0" applyFont="1" applyBorder="1" applyAlignment="1">
      <alignment horizontal="left" vertical="top"/>
    </xf>
    <xf numFmtId="0" fontId="42" fillId="0" borderId="2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1" fillId="0" borderId="17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/>
    </xf>
    <xf numFmtId="0" fontId="41" fillId="0" borderId="18" xfId="0" applyFont="1" applyBorder="1" applyAlignment="1">
      <alignment horizontal="left" vertical="top"/>
    </xf>
    <xf numFmtId="0" fontId="41" fillId="0" borderId="25" xfId="0" applyFont="1" applyBorder="1" applyAlignment="1">
      <alignment horizontal="left" vertical="top"/>
    </xf>
    <xf numFmtId="0" fontId="41" fillId="0" borderId="13" xfId="0" applyFont="1" applyBorder="1" applyAlignment="1">
      <alignment horizontal="left" vertical="top"/>
    </xf>
    <xf numFmtId="0" fontId="41" fillId="0" borderId="26" xfId="0" applyFont="1" applyBorder="1" applyAlignment="1">
      <alignment horizontal="left" vertical="top"/>
    </xf>
    <xf numFmtId="0" fontId="41" fillId="0" borderId="11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31" xfId="0" applyFont="1" applyBorder="1" applyAlignment="1">
      <alignment horizontal="left" vertical="top" wrapText="1"/>
    </xf>
    <xf numFmtId="0" fontId="41" fillId="0" borderId="32" xfId="0" applyFont="1" applyBorder="1" applyAlignment="1">
      <alignment horizontal="left" vertical="top" wrapText="1"/>
    </xf>
    <xf numFmtId="0" fontId="41" fillId="0" borderId="33" xfId="0" applyFont="1" applyBorder="1" applyAlignment="1">
      <alignment horizontal="left" vertical="top" wrapText="1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left" vertical="center"/>
    </xf>
    <xf numFmtId="0" fontId="41" fillId="0" borderId="40" xfId="0" applyFont="1" applyBorder="1" applyAlignment="1">
      <alignment horizontal="left" vertical="center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1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PageLayoutView="0" workbookViewId="0" topLeftCell="A16">
      <selection activeCell="S29" sqref="S29"/>
    </sheetView>
  </sheetViews>
  <sheetFormatPr defaultColWidth="9.140625" defaultRowHeight="15"/>
  <cols>
    <col min="1" max="1" width="14.140625" style="0" customWidth="1"/>
    <col min="2" max="2" width="3.00390625" style="0" customWidth="1"/>
    <col min="3" max="10" width="5.140625" style="0" customWidth="1"/>
    <col min="11" max="12" width="4.140625" style="0" customWidth="1"/>
    <col min="13" max="15" width="5.140625" style="0" customWidth="1"/>
  </cols>
  <sheetData>
    <row r="1" spans="1:15" ht="24">
      <c r="A1" s="2"/>
      <c r="B1" s="2"/>
      <c r="C1" s="2"/>
      <c r="D1" s="2"/>
      <c r="E1" s="2"/>
      <c r="F1" s="78" t="s">
        <v>15</v>
      </c>
      <c r="G1" s="78"/>
      <c r="H1" s="78"/>
      <c r="I1" s="78"/>
      <c r="J1" s="78"/>
      <c r="K1" s="15"/>
      <c r="L1" s="15"/>
      <c r="M1" s="2"/>
      <c r="N1" s="2"/>
      <c r="O1" s="2"/>
    </row>
    <row r="2" spans="1:15" ht="19.5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1" thickBot="1" thickTop="1">
      <c r="A4" s="2" t="s">
        <v>14</v>
      </c>
      <c r="B4" s="2"/>
      <c r="C4" s="2"/>
      <c r="D4" s="2"/>
      <c r="E4" s="2"/>
      <c r="F4" s="2"/>
      <c r="G4" s="2"/>
      <c r="H4" s="2"/>
      <c r="I4" s="2"/>
      <c r="J4" s="82" t="s">
        <v>35</v>
      </c>
      <c r="K4" s="83"/>
      <c r="L4" s="84" t="s">
        <v>36</v>
      </c>
      <c r="M4" s="84"/>
      <c r="N4" s="84"/>
      <c r="O4" s="85"/>
    </row>
    <row r="5" spans="1:15" ht="19.5" customHeight="1" thickTop="1">
      <c r="A5" s="76" t="s">
        <v>0</v>
      </c>
      <c r="B5" s="55" t="s">
        <v>1</v>
      </c>
      <c r="C5" s="56"/>
      <c r="D5" s="41"/>
      <c r="E5" s="41"/>
      <c r="F5" s="41"/>
      <c r="G5" s="41"/>
      <c r="H5" s="41"/>
      <c r="I5" s="42"/>
      <c r="J5" s="49" t="s">
        <v>2</v>
      </c>
      <c r="K5" s="50"/>
      <c r="L5" s="45"/>
      <c r="M5" s="45"/>
      <c r="N5" s="45"/>
      <c r="O5" s="79"/>
    </row>
    <row r="6" spans="1:15" ht="18.75" customHeight="1">
      <c r="A6" s="77"/>
      <c r="B6" s="53"/>
      <c r="C6" s="54"/>
      <c r="D6" s="43"/>
      <c r="E6" s="43"/>
      <c r="F6" s="43"/>
      <c r="G6" s="43"/>
      <c r="H6" s="43"/>
      <c r="I6" s="44"/>
      <c r="J6" s="53"/>
      <c r="K6" s="54"/>
      <c r="L6" s="43"/>
      <c r="M6" s="43"/>
      <c r="N6" s="43"/>
      <c r="O6" s="81"/>
    </row>
    <row r="7" spans="1:15" ht="18.75" customHeight="1">
      <c r="A7" s="74" t="s">
        <v>3</v>
      </c>
      <c r="B7" s="49" t="s">
        <v>4</v>
      </c>
      <c r="C7" s="50"/>
      <c r="D7" s="45"/>
      <c r="E7" s="45"/>
      <c r="F7" s="45"/>
      <c r="G7" s="45"/>
      <c r="H7" s="45"/>
      <c r="I7" s="46"/>
      <c r="J7" s="57" t="s">
        <v>33</v>
      </c>
      <c r="K7" s="45"/>
      <c r="L7" s="45"/>
      <c r="M7" s="45"/>
      <c r="N7" s="45"/>
      <c r="O7" s="79" t="s">
        <v>34</v>
      </c>
    </row>
    <row r="8" spans="1:15" ht="18.75" customHeight="1">
      <c r="A8" s="75"/>
      <c r="B8" s="51"/>
      <c r="C8" s="52"/>
      <c r="D8" s="47"/>
      <c r="E8" s="47"/>
      <c r="F8" s="47"/>
      <c r="G8" s="47"/>
      <c r="H8" s="47"/>
      <c r="I8" s="48"/>
      <c r="J8" s="58"/>
      <c r="K8" s="47"/>
      <c r="L8" s="47"/>
      <c r="M8" s="47"/>
      <c r="N8" s="47"/>
      <c r="O8" s="80"/>
    </row>
    <row r="9" spans="1:15" ht="18.75" customHeight="1">
      <c r="A9" s="77"/>
      <c r="B9" s="53"/>
      <c r="C9" s="54"/>
      <c r="D9" s="43"/>
      <c r="E9" s="43"/>
      <c r="F9" s="43"/>
      <c r="G9" s="43"/>
      <c r="H9" s="43"/>
      <c r="I9" s="44"/>
      <c r="J9" s="59"/>
      <c r="K9" s="43"/>
      <c r="L9" s="43"/>
      <c r="M9" s="43"/>
      <c r="N9" s="43"/>
      <c r="O9" s="81"/>
    </row>
    <row r="10" spans="1:15" ht="18.75">
      <c r="A10" s="22" t="s">
        <v>5</v>
      </c>
      <c r="B10" s="23" t="s">
        <v>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5"/>
    </row>
    <row r="11" spans="1:15" ht="18.7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5"/>
    </row>
    <row r="12" spans="1:15" ht="18.75">
      <c r="A12" s="22" t="s">
        <v>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5"/>
    </row>
    <row r="13" spans="1:15" ht="18.7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5"/>
    </row>
    <row r="14" spans="1:15" ht="19.5">
      <c r="A14" s="74" t="s">
        <v>7</v>
      </c>
      <c r="B14" s="49" t="s">
        <v>18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86"/>
    </row>
    <row r="15" spans="1:15" ht="19.5">
      <c r="A15" s="75"/>
      <c r="B15" s="3" t="s">
        <v>25</v>
      </c>
      <c r="C15" s="52" t="s">
        <v>22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67"/>
    </row>
    <row r="16" spans="1:15" ht="7.5" customHeight="1">
      <c r="A16" s="75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67"/>
    </row>
    <row r="17" spans="1:15" ht="19.5">
      <c r="A17" s="75"/>
      <c r="B17" s="3" t="s">
        <v>25</v>
      </c>
      <c r="C17" s="52" t="s">
        <v>24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67"/>
    </row>
    <row r="18" spans="1:15" ht="19.5">
      <c r="A18" s="75"/>
      <c r="B18" s="3" t="s">
        <v>20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</row>
    <row r="19" spans="1:15" ht="7.5" customHeight="1">
      <c r="A19" s="75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67"/>
    </row>
    <row r="20" spans="1:15" ht="19.5">
      <c r="A20" s="75"/>
      <c r="B20" s="3" t="s">
        <v>25</v>
      </c>
      <c r="C20" s="52" t="s">
        <v>26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67"/>
    </row>
    <row r="21" spans="1:15" ht="7.5" customHeight="1">
      <c r="A21" s="75"/>
      <c r="B21" s="51" t="s">
        <v>17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67"/>
    </row>
    <row r="22" spans="1:15" ht="19.5">
      <c r="A22" s="75"/>
      <c r="B22" s="3" t="s">
        <v>25</v>
      </c>
      <c r="C22" s="52" t="s">
        <v>27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67"/>
    </row>
    <row r="23" spans="1:15" ht="19.5" customHeight="1">
      <c r="A23" s="75"/>
      <c r="B23" s="51" t="s">
        <v>20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67"/>
    </row>
    <row r="24" spans="1:15" ht="7.5" customHeight="1">
      <c r="A24" s="75"/>
      <c r="B24" s="6"/>
      <c r="C24" s="12"/>
      <c r="D24" s="12"/>
      <c r="E24" s="12"/>
      <c r="F24" s="7"/>
      <c r="G24" s="12"/>
      <c r="H24" s="7"/>
      <c r="I24" s="7"/>
      <c r="J24" s="7"/>
      <c r="K24" s="12"/>
      <c r="L24" s="12"/>
      <c r="M24" s="7"/>
      <c r="N24" s="12"/>
      <c r="O24" s="8"/>
    </row>
    <row r="25" spans="1:15" ht="19.5">
      <c r="A25" s="75"/>
      <c r="B25" s="3" t="s">
        <v>25</v>
      </c>
      <c r="C25" s="52" t="s">
        <v>28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67"/>
    </row>
    <row r="26" spans="1:15" ht="7.5" customHeight="1">
      <c r="A26" s="75"/>
      <c r="B26" s="6"/>
      <c r="C26" s="12"/>
      <c r="D26" s="12"/>
      <c r="E26" s="12"/>
      <c r="F26" s="7"/>
      <c r="G26" s="12"/>
      <c r="H26" s="7"/>
      <c r="I26" s="7"/>
      <c r="J26" s="7"/>
      <c r="K26" s="12"/>
      <c r="L26" s="12"/>
      <c r="M26" s="7"/>
      <c r="N26" s="12"/>
      <c r="O26" s="8"/>
    </row>
    <row r="27" spans="1:15" ht="19.5">
      <c r="A27" s="75"/>
      <c r="B27" s="3" t="s">
        <v>25</v>
      </c>
      <c r="C27" s="52" t="s">
        <v>29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67"/>
    </row>
    <row r="28" spans="1:15" ht="19.5">
      <c r="A28" s="18" t="s">
        <v>30</v>
      </c>
      <c r="B28" s="17"/>
      <c r="C28" s="13"/>
      <c r="D28" s="13"/>
      <c r="E28" s="19" t="s">
        <v>25</v>
      </c>
      <c r="F28" s="19" t="s">
        <v>31</v>
      </c>
      <c r="G28" s="19" t="s">
        <v>25</v>
      </c>
      <c r="H28" s="13" t="s">
        <v>32</v>
      </c>
      <c r="I28" s="13"/>
      <c r="J28" s="13"/>
      <c r="K28" s="13"/>
      <c r="L28" s="13"/>
      <c r="M28" s="13"/>
      <c r="N28" s="13"/>
      <c r="O28" s="14"/>
    </row>
    <row r="29" spans="1:15" ht="30" customHeight="1">
      <c r="A29" s="68" t="s">
        <v>37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70"/>
    </row>
    <row r="30" spans="1:17" ht="30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0"/>
      <c r="Q30" s="16"/>
    </row>
    <row r="31" spans="1:15" ht="30" customHeight="1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70"/>
    </row>
    <row r="32" spans="1:15" ht="30" customHeight="1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70"/>
    </row>
    <row r="33" spans="1:15" ht="21" customHeight="1" thickBot="1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3"/>
    </row>
    <row r="34" spans="1:15" ht="20.25" thickTop="1">
      <c r="A34" s="53" t="s">
        <v>16</v>
      </c>
      <c r="B34" s="54"/>
      <c r="C34" s="54"/>
      <c r="D34" s="54"/>
      <c r="E34" s="54"/>
      <c r="F34" s="60"/>
      <c r="G34" s="11"/>
      <c r="H34" s="53" t="s">
        <v>11</v>
      </c>
      <c r="I34" s="54"/>
      <c r="J34" s="54"/>
      <c r="K34" s="54"/>
      <c r="L34" s="54"/>
      <c r="M34" s="54"/>
      <c r="N34" s="54"/>
      <c r="O34" s="60"/>
    </row>
    <row r="35" spans="1:15" ht="19.5">
      <c r="A35" s="26" t="s">
        <v>9</v>
      </c>
      <c r="B35" s="27"/>
      <c r="C35" s="27"/>
      <c r="D35" s="27"/>
      <c r="E35" s="27"/>
      <c r="F35" s="28"/>
      <c r="G35" s="10"/>
      <c r="H35" s="26" t="s">
        <v>10</v>
      </c>
      <c r="I35" s="27"/>
      <c r="J35" s="27"/>
      <c r="K35" s="27"/>
      <c r="L35" s="27"/>
      <c r="M35" s="27"/>
      <c r="N35" s="27"/>
      <c r="O35" s="28"/>
    </row>
    <row r="36" spans="1:15" ht="18.75">
      <c r="A36" s="61" t="s">
        <v>19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3"/>
    </row>
    <row r="37" spans="1:15" ht="18.75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6"/>
    </row>
    <row r="38" spans="1:15" ht="19.5">
      <c r="A38" s="20" t="s">
        <v>12</v>
      </c>
      <c r="B38" s="21"/>
      <c r="C38" s="38" t="s">
        <v>13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</row>
    <row r="39" spans="1:15" ht="19.5" customHeight="1">
      <c r="A39" s="29"/>
      <c r="B39" s="30"/>
      <c r="C39" s="29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0"/>
    </row>
    <row r="40" spans="1:15" ht="19.5" customHeight="1">
      <c r="A40" s="31"/>
      <c r="B40" s="32"/>
      <c r="C40" s="31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2"/>
    </row>
    <row r="41" spans="1:15" ht="19.5" customHeight="1">
      <c r="A41" s="31"/>
      <c r="B41" s="32"/>
      <c r="C41" s="31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2"/>
    </row>
    <row r="42" spans="1:15" ht="19.5" customHeight="1">
      <c r="A42" s="31"/>
      <c r="B42" s="32"/>
      <c r="C42" s="31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2"/>
    </row>
    <row r="43" spans="1:15" ht="19.5" customHeight="1">
      <c r="A43" s="33"/>
      <c r="B43" s="34"/>
      <c r="C43" s="33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4"/>
    </row>
    <row r="44" spans="1:15" ht="19.5">
      <c r="A44" s="9" t="s">
        <v>21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mergeCells count="40">
    <mergeCell ref="C27:O27"/>
    <mergeCell ref="F1:J1"/>
    <mergeCell ref="C15:O15"/>
    <mergeCell ref="C17:O17"/>
    <mergeCell ref="C20:O20"/>
    <mergeCell ref="O7:O9"/>
    <mergeCell ref="L5:O6"/>
    <mergeCell ref="J4:K4"/>
    <mergeCell ref="L4:O4"/>
    <mergeCell ref="B14:O14"/>
    <mergeCell ref="B16:O16"/>
    <mergeCell ref="A29:O33"/>
    <mergeCell ref="A14:A27"/>
    <mergeCell ref="A5:A6"/>
    <mergeCell ref="A7:A9"/>
    <mergeCell ref="B19:O19"/>
    <mergeCell ref="B21:O21"/>
    <mergeCell ref="B23:O23"/>
    <mergeCell ref="C22:O22"/>
    <mergeCell ref="C25:O25"/>
    <mergeCell ref="A39:B43"/>
    <mergeCell ref="C39:O43"/>
    <mergeCell ref="C38:O38"/>
    <mergeCell ref="D5:I6"/>
    <mergeCell ref="D7:I9"/>
    <mergeCell ref="B7:C9"/>
    <mergeCell ref="B5:C6"/>
    <mergeCell ref="J5:K6"/>
    <mergeCell ref="J7:L9"/>
    <mergeCell ref="M7:N9"/>
    <mergeCell ref="A38:B38"/>
    <mergeCell ref="A10:A11"/>
    <mergeCell ref="B10:O11"/>
    <mergeCell ref="A12:A13"/>
    <mergeCell ref="B12:O13"/>
    <mergeCell ref="A35:F35"/>
    <mergeCell ref="A34:F34"/>
    <mergeCell ref="H34:O34"/>
    <mergeCell ref="H35:O35"/>
    <mergeCell ref="A36:O37"/>
  </mergeCells>
  <dataValidations count="1">
    <dataValidation type="list" allowBlank="1" showInputMessage="1" showErrorMessage="1" sqref="B15 B17 B20 B22 B25 B27:B28 G28 E28">
      <formula1>"□,☑"</formula1>
    </dataValidation>
  </dataValidations>
  <printOptions horizontalCentered="1" verticalCentered="1"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二俣　享平</cp:lastModifiedBy>
  <cp:lastPrinted>2021-03-28T22:09:39Z</cp:lastPrinted>
  <dcterms:created xsi:type="dcterms:W3CDTF">2020-07-04T15:47:53Z</dcterms:created>
  <dcterms:modified xsi:type="dcterms:W3CDTF">2023-05-19T02:08:35Z</dcterms:modified>
  <cp:category/>
  <cp:version/>
  <cp:contentType/>
  <cp:contentStatus/>
</cp:coreProperties>
</file>