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54" activeTab="0"/>
  </bookViews>
  <sheets>
    <sheet name="チェックリスト（事前申請）" sheetId="1" r:id="rId1"/>
    <sheet name="事前申請様式一覧" sheetId="2" r:id="rId2"/>
    <sheet name="支給申請書" sheetId="3" r:id="rId3"/>
    <sheet name="理由書P1" sheetId="4" r:id="rId4"/>
    <sheet name="理由書P2" sheetId="5" r:id="rId5"/>
    <sheet name="写真添付様式" sheetId="6" r:id="rId6"/>
    <sheet name="住宅改修の承諾書" sheetId="7" r:id="rId7"/>
    <sheet name="承諾についてのお願い" sheetId="8" r:id="rId8"/>
    <sheet name="委任状" sheetId="9" r:id="rId9"/>
  </sheets>
  <definedNames>
    <definedName name="_xlnm.Print_Area" localSheetId="0">'チェックリスト（事前申請）'!$A$1:$AP$37</definedName>
    <definedName name="_xlnm.Print_Area" localSheetId="8">'委任状'!$A$1:$I$25</definedName>
    <definedName name="_xlnm.Print_Area" localSheetId="1">'事前申請様式一覧'!$A$1:$A$13</definedName>
  </definedNames>
  <calcPr fullCalcOnLoad="1"/>
</workbook>
</file>

<file path=xl/sharedStrings.xml><?xml version="1.0" encoding="utf-8"?>
<sst xmlns="http://schemas.openxmlformats.org/spreadsheetml/2006/main" count="336" uniqueCount="273">
  <si>
    <t>（提出書類）</t>
  </si>
  <si>
    <t>介護保険居宅介護（介護予防）住宅改修費支給申請書</t>
  </si>
  <si>
    <t>保険者番号</t>
  </si>
  <si>
    <t>被保険者氏名</t>
  </si>
  <si>
    <t>被保険者番号</t>
  </si>
  <si>
    <t>生年月日</t>
  </si>
  <si>
    <t>明 ・ 大 ・ 昭　　　年　　　月　　　日生</t>
  </si>
  <si>
    <t>性　　別</t>
  </si>
  <si>
    <t>　男　・　女</t>
  </si>
  <si>
    <t>住　　　所</t>
  </si>
  <si>
    <t>電話番号</t>
  </si>
  <si>
    <t>住宅の所有者</t>
  </si>
  <si>
    <t>本人との関係</t>
  </si>
  <si>
    <r>
      <t xml:space="preserve">　 改修内容 </t>
    </r>
    <r>
      <rPr>
        <b/>
        <sz val="11"/>
        <rFont val="ＭＳ Ｐゴシック"/>
        <family val="3"/>
      </rPr>
      <t>・</t>
    </r>
  </si>
  <si>
    <t>着工日</t>
  </si>
  <si>
    <t>　個所及び規模</t>
  </si>
  <si>
    <t>完成日</t>
  </si>
  <si>
    <t>改 修 費 用</t>
  </si>
  <si>
    <t>　　　　　　　　　　　　　　　　　円</t>
  </si>
  <si>
    <t>上記のとおり関係書類を添えて居宅介護（介護予防）住宅改修費の支給を申請します｡</t>
  </si>
  <si>
    <t>住所</t>
  </si>
  <si>
    <t>申請者</t>
  </si>
  <si>
    <t>氏名</t>
  </si>
  <si>
    <t>注意</t>
  </si>
  <si>
    <t>この申請書の裏面に､介護支援専門員等が作成した住宅改修が必要な理由書､工事費見積り書､</t>
  </si>
  <si>
    <t>居宅介護（介護予防）住宅改修費を下記の口座に振り込んでください｡</t>
  </si>
  <si>
    <t>口 座 振 替</t>
  </si>
  <si>
    <t>銀　　　行</t>
  </si>
  <si>
    <t>種　 目</t>
  </si>
  <si>
    <t>口 座 番 号</t>
  </si>
  <si>
    <t>本 　店</t>
  </si>
  <si>
    <t>信用金庫</t>
  </si>
  <si>
    <t>支　 店</t>
  </si>
  <si>
    <t>信用組合</t>
  </si>
  <si>
    <t>出張所</t>
  </si>
  <si>
    <t>金融機関コード</t>
  </si>
  <si>
    <t>店舗コード</t>
  </si>
  <si>
    <t>依 　頼　 書</t>
  </si>
  <si>
    <t>口座名義人</t>
  </si>
  <si>
    <t>住宅改修が必要な理由書 P1</t>
  </si>
  <si>
    <t>＜基本情報＞</t>
  </si>
  <si>
    <t>利用者</t>
  </si>
  <si>
    <t>被保険者
番号</t>
  </si>
  <si>
    <t>年齢</t>
  </si>
  <si>
    <t>歳</t>
  </si>
  <si>
    <t>生年
月日</t>
  </si>
  <si>
    <t>明・大・昭　　　　年　　　月　　　日</t>
  </si>
  <si>
    <t>性別</t>
  </si>
  <si>
    <t>男 ・ 女</t>
  </si>
  <si>
    <t>作成者</t>
  </si>
  <si>
    <t>現地確認日</t>
  </si>
  <si>
    <t>作成日</t>
  </si>
  <si>
    <t>被保険者
氏名</t>
  </si>
  <si>
    <t>要介護
(支援）認定</t>
  </si>
  <si>
    <t>所属事業所</t>
  </si>
  <si>
    <t>資格</t>
  </si>
  <si>
    <t>（作成者が介護支援
専門員でないとき）</t>
  </si>
  <si>
    <t>住所</t>
  </si>
  <si>
    <t>連絡先</t>
  </si>
  <si>
    <t>＜総合的状況＞</t>
  </si>
  <si>
    <t>利用者の身体状況</t>
  </si>
  <si>
    <t>　　　　　福祉用具の現状の利用状況と</t>
  </si>
  <si>
    <t>　　　　　改修後の想定</t>
  </si>
  <si>
    <t>改修前</t>
  </si>
  <si>
    <t>改修後</t>
  </si>
  <si>
    <t xml:space="preserve"> ●車いす</t>
  </si>
  <si>
    <t>　（車いす付属品を含む）</t>
  </si>
  <si>
    <t xml:space="preserve"> ●特殊寝台</t>
  </si>
  <si>
    <t>　（特殊寝台付属品を含む）</t>
  </si>
  <si>
    <t>介護状況
（主な介護者含む）</t>
  </si>
  <si>
    <t xml:space="preserve"> ●体位変換機</t>
  </si>
  <si>
    <t xml:space="preserve"> ●手すり</t>
  </si>
  <si>
    <t xml:space="preserve"> ●スロープ</t>
  </si>
  <si>
    <t xml:space="preserve"> ●歩行器</t>
  </si>
  <si>
    <t>住宅改修により､
利用者は日常生活を
どう変えたいか</t>
  </si>
  <si>
    <t xml:space="preserve"> ●歩行補助つえ</t>
  </si>
  <si>
    <t xml:space="preserve"> ●認知症老人徘徊感知機器</t>
  </si>
  <si>
    <t xml:space="preserve"> ●移動用リフト</t>
  </si>
  <si>
    <t>　（つり具の部分を除く）</t>
  </si>
  <si>
    <t xml:space="preserve"> ●腰掛便座</t>
  </si>
  <si>
    <t xml:space="preserve"> ●特殊尿器</t>
  </si>
  <si>
    <t xml:space="preserve"> ●入浴補助用具</t>
  </si>
  <si>
    <t xml:space="preserve"> ●簡易浴槽</t>
  </si>
  <si>
    <t xml:space="preserve"> ●移動用リフトのつり具部分</t>
  </si>
  <si>
    <t xml:space="preserve"> ●その他</t>
  </si>
  <si>
    <t>　（　　　　　　　　　　　　　　　　）</t>
  </si>
  <si>
    <t>＜市記入欄＞</t>
  </si>
  <si>
    <t>保険者</t>
  </si>
  <si>
    <t>確認日</t>
  </si>
  <si>
    <t>評価欄</t>
  </si>
  <si>
    <t>住宅改修が必要な理由書 P2</t>
  </si>
  <si>
    <r>
      <t>② ①の具体的な困難な状況</t>
    </r>
    <r>
      <rPr>
        <b/>
        <sz val="8"/>
        <rFont val="ＭＳ Ｐ明朝"/>
        <family val="1"/>
      </rPr>
      <t>（・・・なので</t>
    </r>
    <r>
      <rPr>
        <b/>
        <sz val="10"/>
        <rFont val="ＭＳ Ｐ明朝"/>
        <family val="1"/>
      </rPr>
      <t xml:space="preserve">
　</t>
    </r>
    <r>
      <rPr>
        <b/>
        <sz val="8"/>
        <rFont val="ＭＳ Ｐ明朝"/>
        <family val="1"/>
      </rPr>
      <t>　・・・で困っている）</t>
    </r>
    <r>
      <rPr>
        <b/>
        <sz val="10"/>
        <rFont val="ＭＳ Ｐ明朝"/>
        <family val="1"/>
      </rPr>
      <t>を記入してください</t>
    </r>
  </si>
  <si>
    <t>④ 改修項目（改修箇所）</t>
  </si>
  <si>
    <t>排泄</t>
  </si>
  <si>
    <t>　　</t>
  </si>
  <si>
    <t>トイレまでの移動</t>
  </si>
  <si>
    <t>できなかったことをできる</t>
  </si>
  <si>
    <t>できなかったことをできる</t>
  </si>
  <si>
    <t>手すりの設置</t>
  </si>
  <si>
    <t>トイレ出入り口の出入り</t>
  </si>
  <si>
    <t>ようにする</t>
  </si>
  <si>
    <t>（扉の開閉含む）</t>
  </si>
  <si>
    <t>転倒等の防止､安全の確保</t>
  </si>
  <si>
    <t>動作の容易性の確保</t>
  </si>
  <si>
    <t>利用者の精神的負担や</t>
  </si>
  <si>
    <t>衣服の着脱</t>
  </si>
  <si>
    <t>不安の軽減</t>
  </si>
  <si>
    <t>排泄時の姿勢保持</t>
  </si>
  <si>
    <t>介護者の負担の軽減</t>
  </si>
  <si>
    <t>後始末</t>
  </si>
  <si>
    <t>その他（　　　　　　　　　 ）</t>
  </si>
  <si>
    <t>入浴</t>
  </si>
  <si>
    <t>浴室までの移動</t>
  </si>
  <si>
    <t>できなかったことをできる</t>
  </si>
  <si>
    <t>ようにする</t>
  </si>
  <si>
    <t>浴室出入り口の出入り</t>
  </si>
  <si>
    <t>段差の解消</t>
  </si>
  <si>
    <t>洗い場での姿勢保持</t>
  </si>
  <si>
    <t>（洗体・洗髪含む）</t>
  </si>
  <si>
    <t>浴槽内での姿勢保持</t>
  </si>
  <si>
    <t>引き戸等への扉の取替え</t>
  </si>
  <si>
    <t>外出</t>
  </si>
  <si>
    <t>出入り口までの屋内移動</t>
  </si>
  <si>
    <t>できなかったことをできる</t>
  </si>
  <si>
    <t>上がりかまちの昇降</t>
  </si>
  <si>
    <t>車いす時､装具の着脱</t>
  </si>
  <si>
    <t>履物の着脱</t>
  </si>
  <si>
    <t>出入り口の出入り</t>
  </si>
  <si>
    <t>便器の取替え</t>
  </si>
  <si>
    <t>その他の動作（行為）</t>
  </si>
  <si>
    <t>滑り防止等のための床材の変更</t>
  </si>
  <si>
    <t>ようにする</t>
  </si>
  <si>
    <t>その他</t>
  </si>
  <si>
    <t>添付書類</t>
  </si>
  <si>
    <t>　</t>
  </si>
  <si>
    <t>個所</t>
  </si>
  <si>
    <t>No．</t>
  </si>
  <si>
    <t>（貼付け）</t>
  </si>
  <si>
    <t>（貼付け）</t>
  </si>
  <si>
    <t>No．</t>
  </si>
  <si>
    <t>１  ・  ２</t>
  </si>
  <si>
    <t>要介護</t>
  </si>
  <si>
    <t xml:space="preserve">経過的  ・  １  ・  ２  ・  ３  ・  ４  ・  ５ </t>
  </si>
  <si>
    <t>要支援</t>
  </si>
  <si>
    <t>浴室内での移動（立ち座りを含む）</t>
  </si>
  <si>
    <t>浴槽の出入り（立ち座りを含む）</t>
  </si>
  <si>
    <t>便座からの立ち座り（移乗を含む）</t>
  </si>
  <si>
    <t>　 ３ その他</t>
  </si>
  <si>
    <t>　 １ 普通預金</t>
  </si>
  <si>
    <t>　 ２ 当座預金</t>
  </si>
  <si>
    <t>完成予定の状態がわかる図面､及び改修前の現場の状況が確認できる写真を添付してください｡</t>
  </si>
  <si>
    <t>① 改善しようとしている生活動作</t>
  </si>
  <si>
    <t>＜P1の「総合的状況」を踏まえて､①改善しようとしている生活動作②具体的な困難な状況③改修目的・期待効果④改修項目 を具体的に記入してください｡＞</t>
  </si>
  <si>
    <t>不安の軽減</t>
  </si>
  <si>
    <t>出入り口から敷地までの屋外移動</t>
  </si>
  <si>
    <r>
      <t xml:space="preserve">③ 改修目的・期待効果をチェックした上で､改修の方針
</t>
    </r>
    <r>
      <rPr>
        <b/>
        <sz val="8"/>
        <rFont val="ＭＳ Ｐ明朝"/>
        <family val="1"/>
      </rPr>
      <t>（・・・することで・・・が改善できる）</t>
    </r>
    <r>
      <rPr>
        <b/>
        <sz val="10"/>
        <rFont val="ＭＳ Ｐ明朝"/>
        <family val="1"/>
      </rPr>
      <t>を記入してください</t>
    </r>
  </si>
  <si>
    <t>（　　　　　　　　　　　　　　　）</t>
  </si>
  <si>
    <t>（　　　　　　　　　　　　　　　）</t>
  </si>
  <si>
    <t>（　　　　　　　　　　　　　　　）</t>
  </si>
  <si>
    <t>（　　　　　　　　　　　　　　　）</t>
  </si>
  <si>
    <t xml:space="preserve"> ●床ずれ防止用具</t>
  </si>
  <si>
    <t>業者名</t>
  </si>
  <si>
    <t>農　　　協</t>
  </si>
  <si>
    <t>（　改修前　・　改修後　）写　真</t>
  </si>
  <si>
    <t>① 介護保険居宅介護（介護予防）住宅改修費支給申請書</t>
  </si>
  <si>
    <r>
      <t>② 住宅改修が必要な理由書</t>
    </r>
    <r>
      <rPr>
        <sz val="11"/>
        <rFont val="ＭＳ Ｐ明朝"/>
        <family val="1"/>
      </rPr>
      <t>（Ｐ１・Ｐ２）</t>
    </r>
  </si>
  <si>
    <r>
      <t>③ 工事費見積書</t>
    </r>
    <r>
      <rPr>
        <sz val="11"/>
        <rFont val="ＭＳ Ｐ明朝"/>
        <family val="1"/>
      </rPr>
      <t>（任意の様式で作成してください）</t>
    </r>
  </si>
  <si>
    <r>
      <t>④ 完成予定の状態がわかる図面</t>
    </r>
    <r>
      <rPr>
        <sz val="11"/>
        <rFont val="ＭＳ Ｐ明朝"/>
        <family val="1"/>
      </rPr>
      <t>（任意の様式で作成してください）</t>
    </r>
  </si>
  <si>
    <r>
      <t>⑤ 改修前の現場の状況が確認できる写真</t>
    </r>
    <r>
      <rPr>
        <sz val="11"/>
        <rFont val="ＭＳ Ｐ明朝"/>
        <family val="1"/>
      </rPr>
      <t>（原則として撮影日のわかるもの）</t>
    </r>
  </si>
  <si>
    <r>
      <t>⑨ 介護保険住宅改修費支給申請チェックリスト</t>
    </r>
    <r>
      <rPr>
        <sz val="11"/>
        <rFont val="ＭＳ Ｐ明朝"/>
        <family val="1"/>
      </rPr>
      <t>（事前申請用）</t>
    </r>
  </si>
  <si>
    <r>
      <t>⑥ 住宅改修の承諾書</t>
    </r>
    <r>
      <rPr>
        <sz val="11"/>
        <rFont val="ＭＳ Ｐ明朝"/>
        <family val="1"/>
      </rPr>
      <t>（住宅の所有者が、当該利用者でない場合に提出）</t>
    </r>
  </si>
  <si>
    <r>
      <t>⑦ 住宅改修の承諾についてのお願い</t>
    </r>
    <r>
      <rPr>
        <sz val="11"/>
        <rFont val="ＭＳ Ｐ明朝"/>
        <family val="1"/>
      </rPr>
      <t>（改修工事を行う住宅が賃貸住宅等の場合に提出）</t>
    </r>
  </si>
  <si>
    <r>
      <t>⑧ 委任状</t>
    </r>
    <r>
      <rPr>
        <sz val="11"/>
        <rFont val="ＭＳ Ｐ明朝"/>
        <family val="1"/>
      </rPr>
      <t>（申請者と振込口座名義人が異なる場合に提出）</t>
    </r>
  </si>
  <si>
    <t>年　　　月　　　日</t>
  </si>
  <si>
    <t>住宅改修の承諾書</t>
  </si>
  <si>
    <t>（住宅の所有者）</t>
  </si>
  <si>
    <t>住　　　所</t>
  </si>
  <si>
    <t>氏　　　名</t>
  </si>
  <si>
    <t xml:space="preserve"> </t>
  </si>
  <si>
    <r>
      <t>私は､下記表示の住宅に､</t>
    </r>
    <r>
      <rPr>
        <u val="single"/>
        <sz val="12"/>
        <rFont val="ＭＳ Ｐ明朝"/>
        <family val="1"/>
      </rPr>
      <t>　　　　　　　　　　　　　　　　　　　　　　　　　　　　　　　</t>
    </r>
    <r>
      <rPr>
        <sz val="12"/>
        <rFont val="ＭＳ Ｐ明朝"/>
        <family val="1"/>
      </rPr>
      <t>が</t>
    </r>
  </si>
  <si>
    <t>別紙 ｢介護保険住宅改修費支給申請書｣の住宅改修を行うことを承諾致します｡</t>
  </si>
  <si>
    <t>住宅改修を行う住宅　(所在地）</t>
  </si>
  <si>
    <t>　　　　　　　　　　　　　　　　　　　　　　　　　　　　　　　　　　　　　　　　　　　　　　　　　　　　　　　　　</t>
  </si>
  <si>
    <t>住宅改修の承諾についてのお願い</t>
  </si>
  <si>
    <t>（賃貸人）</t>
  </si>
  <si>
    <t>氏　　　名</t>
  </si>
  <si>
    <t>殿</t>
  </si>
  <si>
    <t>（賃借人）</t>
  </si>
  <si>
    <t>住　　　所</t>
  </si>
  <si>
    <t>氏　　　名</t>
  </si>
  <si>
    <t xml:space="preserve"> </t>
  </si>
  <si>
    <t>私が賃借している下記 （１） の住宅改修を､別紙 ｢介護保険住宅改修費支給申請書｣の通り</t>
  </si>
  <si>
    <t>行いたいので､承諾願います｡</t>
  </si>
  <si>
    <t>記</t>
  </si>
  <si>
    <t xml:space="preserve"> （１） 住　　宅</t>
  </si>
  <si>
    <t>名　　　称</t>
  </si>
  <si>
    <t>所 在 地</t>
  </si>
  <si>
    <t>住戸番号</t>
  </si>
  <si>
    <t xml:space="preserve"> （２） 住宅改修の概要</t>
  </si>
  <si>
    <t>個所 ・ 部位</t>
  </si>
  <si>
    <t>内　　　　　容</t>
  </si>
  <si>
    <t>承　　　　　諾　　　　　書</t>
  </si>
  <si>
    <t>上記について､承諾致します｡</t>
  </si>
  <si>
    <t>（なお、　　　　　　　　　　　　　　　　　　　　　　　　　　　　　　　　　　　　　　　　　　　　　　　　　　　）</t>
  </si>
  <si>
    <t>（賃貸人）</t>
  </si>
  <si>
    <t>住　　　所</t>
  </si>
  <si>
    <t>氏　　　名</t>
  </si>
  <si>
    <t xml:space="preserve"> </t>
  </si>
  <si>
    <t>【注】</t>
  </si>
  <si>
    <t>　　場合には本承諾書の点線から下の部分を記載し､１通を賃借人に返還し､１通を保管してください｡</t>
  </si>
  <si>
    <t>２　（１）の欄は､契約書頭書を参考にして記載してください｡</t>
  </si>
  <si>
    <t>３　承諾するに当たっての確認事項等があれば､｢なお､｣の後に記載してください｡</t>
  </si>
  <si>
    <t>委　任　状</t>
  </si>
  <si>
    <t>（あて先）高山市長</t>
  </si>
  <si>
    <r>
      <t>　　　　　　　　　　　　被保険者（委任者　住　　所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　　　　　　　　　　　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</rPr>
      <t>　　　　　　　　　　　　　　</t>
    </r>
    <r>
      <rPr>
        <sz val="12"/>
        <rFont val="Century"/>
        <family val="1"/>
      </rPr>
      <t xml:space="preserve"> </t>
    </r>
  </si>
  <si>
    <t>　私は、　住宅改修費　・　福祉用具購入費　・　高額介護サービス費　の受領に係る一切の権限を下記の者へ委任致します。</t>
  </si>
  <si>
    <t>受任者</t>
  </si>
  <si>
    <t>住　　所</t>
  </si>
  <si>
    <t>氏　　名</t>
  </si>
  <si>
    <t>被保険者との関係</t>
  </si>
  <si>
    <t>介護保険住宅改修　様式一覧
（事前申請）</t>
  </si>
  <si>
    <t>①介護保険住宅改修費支給申請チェックリスト（事前申請用）</t>
  </si>
  <si>
    <t>※このチェックリストは、介護保険住宅改修費支給事前申請の際に提出してください。</t>
  </si>
  <si>
    <t>提出日</t>
  </si>
  <si>
    <t>被保険者番号</t>
  </si>
  <si>
    <t>氏名</t>
  </si>
  <si>
    <t>介　　護　　度</t>
  </si>
  <si>
    <t>□ 要支援　１　・　２　　　□ 要介護　１　・　２　・　３　・　４　・　５</t>
  </si>
  <si>
    <t>□ 認定申請中　　　□ 区分変更申請中</t>
  </si>
  <si>
    <t>提出書類　・　確認事項</t>
  </si>
  <si>
    <t>チェック</t>
  </si>
  <si>
    <t>○　介護保険居宅介護（介護予防）住宅改修費支給申請書</t>
  </si>
  <si>
    <t>□</t>
  </si>
  <si>
    <t>「着工日」　「完成日」　「改修費用」　「日付」 以外の事項がすべて記載されている</t>
  </si>
  <si>
    <t>改修を行う住宅は、被保険者証に記載されている住所と一致している</t>
  </si>
  <si>
    <t>申請者欄は、利用する被保険者の氏名が記載されている</t>
  </si>
  <si>
    <t>○ 住宅改修が必要な理由書（Ｐ１）及び（Ｐ２）</t>
  </si>
  <si>
    <t>必要事項がすべて記載されている</t>
  </si>
  <si>
    <t>理由書（Ｐ１）「介護度」、「福祉用具の現状の利用状況と住宅改修後の想定」チェック漏れが多いので注意
理由書（Ｐ２）各項目のチェック漏れが多いので注意</t>
  </si>
  <si>
    <t>○　工事費見積書</t>
  </si>
  <si>
    <t>　  見積書のあて名は、利用者である「被保険者氏名」が記入されている</t>
  </si>
  <si>
    <t>○　写真</t>
  </si>
  <si>
    <t>写真の枠内に撮影した日付が入っている</t>
  </si>
  <si>
    <t>すべての改修箇所が確認できる写真が添付されている</t>
  </si>
  <si>
    <t>手すり等の設置位置にマーキング等がされている</t>
  </si>
  <si>
    <t>改修箇所の番号が記載されている（図面の番号と一致）</t>
  </si>
  <si>
    <t>完成予定の状態が分かる図面となっている</t>
  </si>
  <si>
    <t>すべての改修箇所が確認できる図面が添付されている</t>
  </si>
  <si>
    <t>改修箇所の番号が記載されている（写真の番号と一致）</t>
  </si>
  <si>
    <r>
      <t>○　住宅改修の承諾書</t>
    </r>
    <r>
      <rPr>
        <sz val="11"/>
        <color indexed="8"/>
        <rFont val="ＭＳ Ｐゴシック"/>
        <family val="3"/>
      </rPr>
      <t>（住宅の所有者が、当該利用者でない場合に提出）</t>
    </r>
  </si>
  <si>
    <r>
      <t>○　住宅改修の承諾についてのお願い</t>
    </r>
    <r>
      <rPr>
        <sz val="11"/>
        <color indexed="8"/>
        <rFont val="ＭＳ Ｐゴシック"/>
        <family val="3"/>
      </rPr>
      <t>（改修工事を行う住宅が賃貸住宅等の場合に提出）</t>
    </r>
  </si>
  <si>
    <r>
      <rPr>
        <b/>
        <sz val="11"/>
        <color indexed="8"/>
        <rFont val="ＭＳ Ｐゴシック"/>
        <family val="3"/>
      </rPr>
      <t>○　委任状</t>
    </r>
    <r>
      <rPr>
        <sz val="12"/>
        <rFont val="ＭＳ Ｐ明朝"/>
        <family val="1"/>
      </rPr>
      <t>（申請者と振込口座名義人が異なる場合に提出）</t>
    </r>
  </si>
  <si>
    <t>段差解消の場合、段差状況が分かる（ものさし等で表示）ものとなっている</t>
  </si>
  <si>
    <t>①改修の種類・箇所ごとに品目・仕様・単価・数量・金額等が明記されている
　（※保険給付対象外の工事が含まれている場合には、保険給付対象工事と対象外工事費用を明確に区分したもの、又はそれが分かる見積書が必要です。）
②材料費と工賃が区分けして記載されている
　（※「○○工事一式」は不可）
※上記内容のとおり見積書を作成して頂く必要がございますが、提出された見積書の記載内容について不明な点がある場合は、高年介護課において施工業者等へ確認させて頂きますので、そのまま御提出ください。</t>
  </si>
  <si>
    <t>○　図面</t>
  </si>
  <si>
    <t>　※　改修個所ごとに作成してください（日付け入り）｡</t>
  </si>
  <si>
    <t>個人番号</t>
  </si>
  <si>
    <t>フリガナ</t>
  </si>
  <si>
    <t xml:space="preserve"> 〒</t>
  </si>
  <si>
    <t>（　　　　　　　　　　　）</t>
  </si>
  <si>
    <t>・</t>
  </si>
  <si>
    <t>フリガナ</t>
  </si>
  <si>
    <t>１　賃借人は､本承諾書の点線から上の部分を記載し､賃貸人に２通提出してください｡賃貸人は､承諾する</t>
  </si>
  <si>
    <t>　　　　　年　　　月　　　日</t>
  </si>
  <si>
    <t>　　　　　　　年　　　月　　　日</t>
  </si>
  <si>
    <t>　　　　　年　　月　　日</t>
  </si>
  <si>
    <t>　　　　　　年　　　月　　　日</t>
  </si>
  <si>
    <t>　　　年　　　月　　　日</t>
  </si>
  <si>
    <t>　　　　年　　　月　　　日</t>
  </si>
  <si>
    <t>　住宅改修承諾書</t>
  </si>
  <si>
    <t>　　年　　月　　日</t>
  </si>
  <si>
    <r>
      <t>　　　　　　　　　　　　　　　　　　　　　氏　　名</t>
    </r>
    <r>
      <rPr>
        <sz val="12"/>
        <rFont val="Century"/>
        <family val="1"/>
      </rPr>
      <t xml:space="preserve">   </t>
    </r>
    <r>
      <rPr>
        <sz val="12"/>
        <rFont val="ＭＳ 明朝"/>
        <family val="1"/>
      </rPr>
      <t>　　　　　　　　　　　</t>
    </r>
  </si>
  <si>
    <t>（あて先）高山市長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</si>
</sst>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65">
    <font>
      <sz val="12"/>
      <name val="ＭＳ Ｐ明朝"/>
      <family val="1"/>
    </font>
    <font>
      <sz val="6"/>
      <name val="ＭＳ Ｐ明朝"/>
      <family val="1"/>
    </font>
    <font>
      <b/>
      <sz val="24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b/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u val="single"/>
      <sz val="12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sz val="18"/>
      <name val="ＭＳ 明朝"/>
      <family val="1"/>
    </font>
    <font>
      <sz val="12"/>
      <name val="ＭＳ 明朝"/>
      <family val="1"/>
    </font>
    <font>
      <sz val="12"/>
      <name val="Century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62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46" fillId="0" borderId="0" xfId="60">
      <alignment vertical="center"/>
      <protection/>
    </xf>
    <xf numFmtId="0" fontId="46" fillId="33" borderId="0" xfId="60" applyFill="1">
      <alignment vertical="center"/>
      <protection/>
    </xf>
    <xf numFmtId="0" fontId="46" fillId="33" borderId="25" xfId="60" applyFill="1" applyBorder="1">
      <alignment vertical="center"/>
      <protection/>
    </xf>
    <xf numFmtId="0" fontId="46" fillId="33" borderId="0" xfId="60" applyFill="1" applyBorder="1">
      <alignment vertical="center"/>
      <protection/>
    </xf>
    <xf numFmtId="0" fontId="46" fillId="33" borderId="26" xfId="60" applyFill="1" applyBorder="1">
      <alignment vertical="center"/>
      <protection/>
    </xf>
    <xf numFmtId="0" fontId="46" fillId="33" borderId="27" xfId="60" applyFill="1" applyBorder="1">
      <alignment vertical="center"/>
      <protection/>
    </xf>
    <xf numFmtId="0" fontId="46" fillId="33" borderId="28" xfId="60" applyFill="1" applyBorder="1" applyAlignment="1">
      <alignment vertical="center" wrapText="1"/>
      <protection/>
    </xf>
    <xf numFmtId="0" fontId="58" fillId="33" borderId="25" xfId="60" applyFont="1" applyFill="1" applyBorder="1" applyAlignment="1">
      <alignment horizontal="left" vertical="center"/>
      <protection/>
    </xf>
    <xf numFmtId="0" fontId="58" fillId="33" borderId="0" xfId="60" applyFont="1" applyFill="1" applyBorder="1" applyAlignment="1">
      <alignment horizontal="left" vertical="center"/>
      <protection/>
    </xf>
    <xf numFmtId="0" fontId="46" fillId="33" borderId="11" xfId="60" applyFill="1" applyBorder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63" fillId="33" borderId="0" xfId="60" applyFont="1" applyFill="1" applyAlignment="1">
      <alignment horizontal="center" vertical="center"/>
      <protection/>
    </xf>
    <xf numFmtId="0" fontId="46" fillId="33" borderId="0" xfId="60" applyFill="1" applyAlignment="1">
      <alignment horizontal="left" vertical="center" wrapText="1" indent="1"/>
      <protection/>
    </xf>
    <xf numFmtId="0" fontId="46" fillId="33" borderId="29" xfId="60" applyFill="1" applyBorder="1" applyAlignment="1">
      <alignment horizontal="center" vertical="center"/>
      <protection/>
    </xf>
    <xf numFmtId="0" fontId="46" fillId="33" borderId="30" xfId="60" applyFill="1" applyBorder="1" applyAlignment="1">
      <alignment horizontal="center" vertical="center"/>
      <protection/>
    </xf>
    <xf numFmtId="0" fontId="46" fillId="33" borderId="31" xfId="60" applyFill="1" applyBorder="1" applyAlignment="1">
      <alignment horizontal="center" vertical="center"/>
      <protection/>
    </xf>
    <xf numFmtId="0" fontId="46" fillId="33" borderId="32" xfId="60" applyFill="1" applyBorder="1" applyAlignment="1">
      <alignment horizontal="center" vertical="center" shrinkToFit="1"/>
      <protection/>
    </xf>
    <xf numFmtId="0" fontId="46" fillId="33" borderId="30" xfId="60" applyFill="1" applyBorder="1" applyAlignment="1">
      <alignment horizontal="center" vertical="center" shrinkToFit="1"/>
      <protection/>
    </xf>
    <xf numFmtId="0" fontId="46" fillId="33" borderId="33" xfId="60" applyFill="1" applyBorder="1" applyAlignment="1">
      <alignment horizontal="center" vertical="center" shrinkToFit="1"/>
      <protection/>
    </xf>
    <xf numFmtId="0" fontId="46" fillId="33" borderId="34" xfId="60" applyFill="1" applyBorder="1" applyAlignment="1">
      <alignment horizontal="center" vertical="center"/>
      <protection/>
    </xf>
    <xf numFmtId="0" fontId="46" fillId="33" borderId="35" xfId="60" applyFill="1" applyBorder="1" applyAlignment="1">
      <alignment horizontal="center" vertical="center"/>
      <protection/>
    </xf>
    <xf numFmtId="0" fontId="46" fillId="33" borderId="36" xfId="60" applyFill="1" applyBorder="1" applyAlignment="1">
      <alignment horizontal="center" vertical="center"/>
      <protection/>
    </xf>
    <xf numFmtId="0" fontId="46" fillId="33" borderId="37" xfId="60" applyFill="1" applyBorder="1" applyAlignment="1">
      <alignment horizontal="center" vertical="center"/>
      <protection/>
    </xf>
    <xf numFmtId="0" fontId="46" fillId="33" borderId="17" xfId="60" applyFill="1" applyBorder="1" applyAlignment="1">
      <alignment horizontal="center" vertical="center"/>
      <protection/>
    </xf>
    <xf numFmtId="0" fontId="46" fillId="33" borderId="38" xfId="60" applyFill="1" applyBorder="1" applyAlignment="1">
      <alignment horizontal="center" vertical="center"/>
      <protection/>
    </xf>
    <xf numFmtId="0" fontId="46" fillId="33" borderId="39" xfId="60" applyFill="1" applyBorder="1" applyAlignment="1">
      <alignment horizontal="center" vertical="center"/>
      <protection/>
    </xf>
    <xf numFmtId="0" fontId="46" fillId="33" borderId="17" xfId="60" applyFill="1" applyBorder="1" applyAlignment="1">
      <alignment horizontal="left" vertical="center" indent="1"/>
      <protection/>
    </xf>
    <xf numFmtId="0" fontId="46" fillId="33" borderId="40" xfId="60" applyFill="1" applyBorder="1" applyAlignment="1">
      <alignment horizontal="left" vertical="center" indent="1"/>
      <protection/>
    </xf>
    <xf numFmtId="0" fontId="46" fillId="33" borderId="39" xfId="60" applyFill="1" applyBorder="1" applyAlignment="1">
      <alignment horizontal="left" vertical="center" indent="1"/>
      <protection/>
    </xf>
    <xf numFmtId="0" fontId="46" fillId="33" borderId="41" xfId="60" applyFill="1" applyBorder="1" applyAlignment="1">
      <alignment horizontal="left" vertical="center" indent="1"/>
      <protection/>
    </xf>
    <xf numFmtId="0" fontId="46" fillId="33" borderId="42" xfId="60" applyFill="1" applyBorder="1" applyAlignment="1">
      <alignment horizontal="center" vertical="center"/>
      <protection/>
    </xf>
    <xf numFmtId="0" fontId="46" fillId="33" borderId="43" xfId="60" applyFill="1" applyBorder="1" applyAlignment="1">
      <alignment horizontal="center" vertical="center"/>
      <protection/>
    </xf>
    <xf numFmtId="0" fontId="46" fillId="33" borderId="44" xfId="60" applyFill="1" applyBorder="1" applyAlignment="1">
      <alignment horizontal="center" vertical="center"/>
      <protection/>
    </xf>
    <xf numFmtId="0" fontId="58" fillId="33" borderId="45" xfId="60" applyFont="1" applyFill="1" applyBorder="1" applyAlignment="1">
      <alignment horizontal="left" vertical="center"/>
      <protection/>
    </xf>
    <xf numFmtId="0" fontId="58" fillId="33" borderId="46" xfId="60" applyFont="1" applyFill="1" applyBorder="1" applyAlignment="1">
      <alignment horizontal="left" vertical="center"/>
      <protection/>
    </xf>
    <xf numFmtId="0" fontId="46" fillId="33" borderId="40" xfId="60" applyFill="1" applyBorder="1" applyAlignment="1">
      <alignment horizontal="center" vertical="center"/>
      <protection/>
    </xf>
    <xf numFmtId="0" fontId="46" fillId="33" borderId="47" xfId="60" applyFill="1" applyBorder="1" applyAlignment="1">
      <alignment horizontal="left" vertical="center" indent="1"/>
      <protection/>
    </xf>
    <xf numFmtId="0" fontId="46" fillId="33" borderId="48" xfId="60" applyFill="1" applyBorder="1" applyAlignment="1">
      <alignment horizontal="left" vertical="center" indent="1"/>
      <protection/>
    </xf>
    <xf numFmtId="0" fontId="46" fillId="33" borderId="18" xfId="60" applyFill="1" applyBorder="1" applyAlignment="1">
      <alignment horizontal="left" vertical="center" indent="1"/>
      <protection/>
    </xf>
    <xf numFmtId="0" fontId="58" fillId="33" borderId="49" xfId="60" applyFont="1" applyFill="1" applyBorder="1" applyAlignment="1">
      <alignment horizontal="left" vertical="center"/>
      <protection/>
    </xf>
    <xf numFmtId="0" fontId="58" fillId="33" borderId="50" xfId="60" applyFont="1" applyFill="1" applyBorder="1" applyAlignment="1">
      <alignment horizontal="left" vertical="center"/>
      <protection/>
    </xf>
    <xf numFmtId="0" fontId="58" fillId="33" borderId="51" xfId="60" applyFont="1" applyFill="1" applyBorder="1" applyAlignment="1">
      <alignment horizontal="left" vertical="center"/>
      <protection/>
    </xf>
    <xf numFmtId="0" fontId="46" fillId="33" borderId="13" xfId="60" applyFill="1" applyBorder="1" applyAlignment="1">
      <alignment horizontal="left" vertical="center" indent="1"/>
      <protection/>
    </xf>
    <xf numFmtId="0" fontId="46" fillId="33" borderId="12" xfId="60" applyFill="1" applyBorder="1" applyAlignment="1">
      <alignment horizontal="left" vertical="center" indent="1"/>
      <protection/>
    </xf>
    <xf numFmtId="0" fontId="46" fillId="33" borderId="20" xfId="60" applyFill="1" applyBorder="1" applyAlignment="1">
      <alignment horizontal="left" vertical="center" indent="1"/>
      <protection/>
    </xf>
    <xf numFmtId="0" fontId="46" fillId="33" borderId="41" xfId="60" applyFill="1" applyBorder="1" applyAlignment="1">
      <alignment horizontal="center" vertical="center"/>
      <protection/>
    </xf>
    <xf numFmtId="0" fontId="64" fillId="33" borderId="27" xfId="60" applyFont="1" applyFill="1" applyBorder="1" applyAlignment="1">
      <alignment horizontal="left" vertical="center" wrapText="1"/>
      <protection/>
    </xf>
    <xf numFmtId="0" fontId="64" fillId="33" borderId="52" xfId="60" applyFont="1" applyFill="1" applyBorder="1" applyAlignment="1">
      <alignment horizontal="left" vertical="center" wrapText="1"/>
      <protection/>
    </xf>
    <xf numFmtId="0" fontId="46" fillId="33" borderId="47" xfId="60" applyFont="1" applyFill="1" applyBorder="1" applyAlignment="1">
      <alignment horizontal="left" vertical="center"/>
      <protection/>
    </xf>
    <xf numFmtId="0" fontId="46" fillId="33" borderId="48" xfId="60" applyFont="1" applyFill="1" applyBorder="1" applyAlignment="1">
      <alignment horizontal="left" vertical="center"/>
      <protection/>
    </xf>
    <xf numFmtId="0" fontId="46" fillId="33" borderId="18" xfId="60" applyFont="1" applyFill="1" applyBorder="1" applyAlignment="1">
      <alignment horizontal="left" vertical="center"/>
      <protection/>
    </xf>
    <xf numFmtId="0" fontId="46" fillId="33" borderId="13" xfId="60" applyFill="1" applyBorder="1" applyAlignment="1">
      <alignment horizontal="left" vertical="top" wrapText="1" indent="1"/>
      <protection/>
    </xf>
    <xf numFmtId="0" fontId="46" fillId="33" borderId="12" xfId="60" applyFill="1" applyBorder="1" applyAlignment="1">
      <alignment horizontal="left" vertical="top" wrapText="1" indent="1"/>
      <protection/>
    </xf>
    <xf numFmtId="0" fontId="46" fillId="33" borderId="20" xfId="60" applyFill="1" applyBorder="1" applyAlignment="1">
      <alignment horizontal="left" vertical="top" wrapText="1" indent="1"/>
      <protection/>
    </xf>
    <xf numFmtId="0" fontId="46" fillId="33" borderId="10" xfId="60" applyFill="1" applyBorder="1" applyAlignment="1">
      <alignment horizontal="left" vertical="top" wrapText="1" indent="1"/>
      <protection/>
    </xf>
    <xf numFmtId="0" fontId="46" fillId="33" borderId="0" xfId="60" applyFill="1" applyBorder="1" applyAlignment="1">
      <alignment horizontal="left" vertical="top" wrapText="1" indent="1"/>
      <protection/>
    </xf>
    <xf numFmtId="0" fontId="46" fillId="33" borderId="11" xfId="60" applyFill="1" applyBorder="1" applyAlignment="1">
      <alignment horizontal="left" vertical="top" wrapText="1" indent="1"/>
      <protection/>
    </xf>
    <xf numFmtId="0" fontId="46" fillId="33" borderId="28" xfId="60" applyFill="1" applyBorder="1" applyAlignment="1">
      <alignment horizontal="left" vertical="top" wrapText="1" indent="1"/>
      <protection/>
    </xf>
    <xf numFmtId="0" fontId="46" fillId="33" borderId="27" xfId="60" applyFill="1" applyBorder="1" applyAlignment="1">
      <alignment horizontal="left" vertical="top" wrapText="1" indent="1"/>
      <protection/>
    </xf>
    <xf numFmtId="0" fontId="46" fillId="33" borderId="52" xfId="60" applyFill="1" applyBorder="1" applyAlignment="1">
      <alignment horizontal="left" vertical="top" wrapText="1" indent="1"/>
      <protection/>
    </xf>
    <xf numFmtId="0" fontId="46" fillId="33" borderId="13" xfId="60" applyFill="1" applyBorder="1" applyAlignment="1">
      <alignment horizontal="center" vertical="center"/>
      <protection/>
    </xf>
    <xf numFmtId="0" fontId="46" fillId="33" borderId="12" xfId="60" applyFill="1" applyBorder="1" applyAlignment="1">
      <alignment horizontal="center" vertical="center"/>
      <protection/>
    </xf>
    <xf numFmtId="0" fontId="46" fillId="33" borderId="53" xfId="60" applyFill="1" applyBorder="1" applyAlignment="1">
      <alignment horizontal="center" vertical="center"/>
      <protection/>
    </xf>
    <xf numFmtId="0" fontId="46" fillId="33" borderId="10" xfId="60" applyFill="1" applyBorder="1" applyAlignment="1">
      <alignment horizontal="center" vertical="center"/>
      <protection/>
    </xf>
    <xf numFmtId="0" fontId="46" fillId="33" borderId="0" xfId="60" applyFill="1" applyBorder="1" applyAlignment="1">
      <alignment horizontal="center" vertical="center"/>
      <protection/>
    </xf>
    <xf numFmtId="0" fontId="46" fillId="33" borderId="54" xfId="60" applyFill="1" applyBorder="1" applyAlignment="1">
      <alignment horizontal="center" vertical="center"/>
      <protection/>
    </xf>
    <xf numFmtId="0" fontId="46" fillId="33" borderId="28" xfId="60" applyFill="1" applyBorder="1" applyAlignment="1">
      <alignment horizontal="center" vertical="center"/>
      <protection/>
    </xf>
    <xf numFmtId="0" fontId="46" fillId="33" borderId="27" xfId="60" applyFill="1" applyBorder="1" applyAlignment="1">
      <alignment horizontal="center" vertical="center"/>
      <protection/>
    </xf>
    <xf numFmtId="0" fontId="46" fillId="33" borderId="55" xfId="60" applyFill="1" applyBorder="1" applyAlignment="1">
      <alignment horizontal="center" vertical="center"/>
      <protection/>
    </xf>
    <xf numFmtId="0" fontId="46" fillId="33" borderId="47" xfId="60" applyFill="1" applyBorder="1" applyAlignment="1">
      <alignment horizontal="left" vertical="center" wrapText="1" indent="1"/>
      <protection/>
    </xf>
    <xf numFmtId="0" fontId="46" fillId="33" borderId="48" xfId="60" applyFill="1" applyBorder="1" applyAlignment="1">
      <alignment horizontal="left" vertical="center" wrapText="1" indent="1"/>
      <protection/>
    </xf>
    <xf numFmtId="0" fontId="46" fillId="33" borderId="18" xfId="60" applyFill="1" applyBorder="1" applyAlignment="1">
      <alignment horizontal="left" vertical="center" wrapText="1" indent="1"/>
      <protection/>
    </xf>
    <xf numFmtId="0" fontId="46" fillId="33" borderId="47" xfId="60" applyFill="1" applyBorder="1" applyAlignment="1">
      <alignment horizontal="center" vertical="center"/>
      <protection/>
    </xf>
    <xf numFmtId="0" fontId="46" fillId="33" borderId="48" xfId="60" applyFill="1" applyBorder="1" applyAlignment="1">
      <alignment horizontal="center" vertical="center"/>
      <protection/>
    </xf>
    <xf numFmtId="0" fontId="46" fillId="33" borderId="56" xfId="60" applyFill="1" applyBorder="1" applyAlignment="1">
      <alignment horizontal="center" vertical="center"/>
      <protection/>
    </xf>
    <xf numFmtId="0" fontId="58" fillId="33" borderId="42" xfId="60" applyFont="1" applyFill="1" applyBorder="1" applyAlignment="1">
      <alignment horizontal="left" vertical="center"/>
      <protection/>
    </xf>
    <xf numFmtId="0" fontId="46" fillId="33" borderId="43" xfId="60" applyFill="1" applyBorder="1" applyAlignment="1">
      <alignment horizontal="left" vertical="center"/>
      <protection/>
    </xf>
    <xf numFmtId="0" fontId="46" fillId="33" borderId="42" xfId="60" applyFont="1" applyFill="1" applyBorder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176" fontId="6" fillId="0" borderId="13" xfId="0" applyNumberFormat="1" applyFont="1" applyBorder="1" applyAlignment="1">
      <alignment horizontal="left"/>
    </xf>
    <xf numFmtId="176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5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2" fillId="0" borderId="47" xfId="0" applyFont="1" applyBorder="1" applyAlignment="1">
      <alignment horizontal="center" vertical="center" textRotation="255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textRotation="255" wrapText="1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 textRotation="255" wrapText="1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textRotation="255" wrapText="1"/>
    </xf>
    <xf numFmtId="0" fontId="12" fillId="0" borderId="24" xfId="0" applyFont="1" applyBorder="1" applyAlignment="1">
      <alignment horizontal="center" vertical="center" textRotation="255" wrapText="1"/>
    </xf>
    <xf numFmtId="0" fontId="12" fillId="0" borderId="69" xfId="0" applyFont="1" applyBorder="1" applyAlignment="1">
      <alignment horizontal="center" vertical="center" textRotation="255" wrapText="1"/>
    </xf>
    <xf numFmtId="0" fontId="12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6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1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3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0" borderId="20" xfId="0" applyFont="1" applyBorder="1" applyAlignment="1">
      <alignment horizontal="right"/>
    </xf>
    <xf numFmtId="0" fontId="17" fillId="0" borderId="0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1905000</xdr:colOff>
      <xdr:row>3</xdr:row>
      <xdr:rowOff>133350</xdr:rowOff>
    </xdr:from>
    <xdr:to>
      <xdr:col>11</xdr:col>
      <xdr:colOff>123825</xdr:colOff>
      <xdr:row>3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2571750" y="676275"/>
          <a:ext cx="7134225" cy="123825"/>
          <a:chOff x="270" y="79"/>
          <a:chExt cx="749" cy="13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270" y="79"/>
            <a:ext cx="24" cy="13"/>
          </a:xfrm>
          <a:prstGeom prst="rightArrow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995" y="79"/>
            <a:ext cx="24" cy="13"/>
          </a:xfrm>
          <a:prstGeom prst="rightArrow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" name="AutoShape 3"/>
          <xdr:cNvSpPr>
            <a:spLocks/>
          </xdr:cNvSpPr>
        </xdr:nvSpPr>
        <xdr:spPr>
          <a:xfrm>
            <a:off x="530" y="79"/>
            <a:ext cx="24" cy="13"/>
          </a:xfrm>
          <a:prstGeom prst="rightArrow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P36"/>
  <sheetViews>
    <sheetView tabSelected="1" view="pageBreakPreview" zoomScale="70" zoomScaleSheetLayoutView="70" zoomScalePageLayoutView="0" workbookViewId="0" topLeftCell="A1">
      <selection activeCell="U9" sqref="U9"/>
    </sheetView>
  </sheetViews>
  <sheetFormatPr defaultColWidth="2.25390625" defaultRowHeight="19.5" customHeight="1"/>
  <cols>
    <col min="1" max="41" width="2.25390625" style="79" customWidth="1"/>
    <col min="42" max="42" width="1.4921875" style="79" customWidth="1"/>
    <col min="43" max="16384" width="2.25390625" style="79" customWidth="1"/>
  </cols>
  <sheetData>
    <row r="1" spans="1:42" ht="19.5" customHeight="1">
      <c r="A1" s="90" t="s">
        <v>221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</row>
    <row r="2" spans="1:42" ht="7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1:42" ht="19.5" customHeight="1">
      <c r="A3" s="91" t="s">
        <v>222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</row>
    <row r="4" spans="1:42" ht="6.75" customHeight="1" thickBo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</row>
    <row r="5" spans="1:42" ht="21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92" t="s">
        <v>223</v>
      </c>
      <c r="AC5" s="93"/>
      <c r="AD5" s="93"/>
      <c r="AE5" s="94"/>
      <c r="AF5" s="95" t="s">
        <v>263</v>
      </c>
      <c r="AG5" s="96"/>
      <c r="AH5" s="96"/>
      <c r="AI5" s="96"/>
      <c r="AJ5" s="96"/>
      <c r="AK5" s="96"/>
      <c r="AL5" s="96"/>
      <c r="AM5" s="96"/>
      <c r="AN5" s="96"/>
      <c r="AO5" s="97"/>
      <c r="AP5" s="80"/>
    </row>
    <row r="6" spans="1:42" ht="23.25" customHeight="1">
      <c r="A6" s="80"/>
      <c r="B6" s="98" t="s">
        <v>224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 t="s">
        <v>225</v>
      </c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100"/>
      <c r="AP6" s="80"/>
    </row>
    <row r="7" spans="1:42" ht="23.25" customHeight="1">
      <c r="A7" s="80"/>
      <c r="B7" s="101" t="s">
        <v>226</v>
      </c>
      <c r="C7" s="102"/>
      <c r="D7" s="102"/>
      <c r="E7" s="102"/>
      <c r="F7" s="102"/>
      <c r="G7" s="102"/>
      <c r="H7" s="102"/>
      <c r="I7" s="102"/>
      <c r="J7" s="102"/>
      <c r="K7" s="105" t="s">
        <v>227</v>
      </c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6"/>
      <c r="AP7" s="80"/>
    </row>
    <row r="8" spans="1:42" ht="23.25" customHeight="1" thickBot="1">
      <c r="A8" s="80"/>
      <c r="B8" s="103"/>
      <c r="C8" s="104"/>
      <c r="D8" s="104"/>
      <c r="E8" s="104"/>
      <c r="F8" s="104"/>
      <c r="G8" s="104"/>
      <c r="H8" s="104"/>
      <c r="I8" s="104"/>
      <c r="J8" s="104"/>
      <c r="K8" s="107" t="s">
        <v>228</v>
      </c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8"/>
      <c r="AP8" s="80"/>
    </row>
    <row r="9" spans="1:42" ht="19.5" customHeight="1" thickBo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</row>
    <row r="10" spans="1:42" ht="19.5" customHeight="1" thickBot="1">
      <c r="A10" s="80"/>
      <c r="B10" s="109" t="s">
        <v>229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 t="s">
        <v>230</v>
      </c>
      <c r="AM10" s="110"/>
      <c r="AN10" s="110"/>
      <c r="AO10" s="111"/>
      <c r="AP10" s="80"/>
    </row>
    <row r="11" spans="1:42" ht="19.5" customHeight="1">
      <c r="A11" s="80"/>
      <c r="B11" s="112" t="s">
        <v>231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99"/>
      <c r="AM11" s="99"/>
      <c r="AN11" s="99"/>
      <c r="AO11" s="100"/>
      <c r="AP11" s="80"/>
    </row>
    <row r="12" spans="1:42" ht="19.5" customHeight="1">
      <c r="A12" s="80"/>
      <c r="B12" s="81"/>
      <c r="C12" s="82"/>
      <c r="D12" s="105" t="s">
        <v>233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2" t="s">
        <v>232</v>
      </c>
      <c r="AM12" s="102"/>
      <c r="AN12" s="102"/>
      <c r="AO12" s="114"/>
      <c r="AP12" s="80"/>
    </row>
    <row r="13" spans="1:42" ht="19.5" customHeight="1">
      <c r="A13" s="80"/>
      <c r="B13" s="81"/>
      <c r="C13" s="82"/>
      <c r="D13" s="105" t="s">
        <v>234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2" t="s">
        <v>232</v>
      </c>
      <c r="AM13" s="102"/>
      <c r="AN13" s="102"/>
      <c r="AO13" s="114"/>
      <c r="AP13" s="80"/>
    </row>
    <row r="14" spans="1:42" ht="19.5" customHeight="1" thickBot="1">
      <c r="A14" s="80"/>
      <c r="B14" s="81"/>
      <c r="C14" s="82"/>
      <c r="D14" s="115" t="s">
        <v>235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7"/>
      <c r="AL14" s="102" t="s">
        <v>232</v>
      </c>
      <c r="AM14" s="102"/>
      <c r="AN14" s="102"/>
      <c r="AO14" s="114"/>
      <c r="AP14" s="80"/>
    </row>
    <row r="15" spans="1:42" ht="19.5" customHeight="1">
      <c r="A15" s="80"/>
      <c r="B15" s="118" t="s">
        <v>236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20"/>
      <c r="AL15" s="99"/>
      <c r="AM15" s="99"/>
      <c r="AN15" s="99"/>
      <c r="AO15" s="100"/>
      <c r="AP15" s="80"/>
    </row>
    <row r="16" spans="1:42" ht="18.75" customHeight="1">
      <c r="A16" s="80"/>
      <c r="B16" s="81"/>
      <c r="C16" s="82"/>
      <c r="D16" s="121" t="s">
        <v>237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3"/>
      <c r="AL16" s="102" t="s">
        <v>232</v>
      </c>
      <c r="AM16" s="102"/>
      <c r="AN16" s="102"/>
      <c r="AO16" s="114"/>
      <c r="AP16" s="80"/>
    </row>
    <row r="17" spans="1:42" ht="30" customHeight="1" thickBot="1">
      <c r="A17" s="80"/>
      <c r="B17" s="83"/>
      <c r="C17" s="84"/>
      <c r="D17" s="85"/>
      <c r="E17" s="125" t="s">
        <v>238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6"/>
      <c r="AL17" s="104"/>
      <c r="AM17" s="104"/>
      <c r="AN17" s="104"/>
      <c r="AO17" s="124"/>
      <c r="AP17" s="80"/>
    </row>
    <row r="18" spans="1:42" ht="19.5" customHeight="1">
      <c r="A18" s="80"/>
      <c r="B18" s="112" t="s">
        <v>239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99"/>
      <c r="AM18" s="99"/>
      <c r="AN18" s="99"/>
      <c r="AO18" s="100"/>
      <c r="AP18" s="80"/>
    </row>
    <row r="19" spans="1:42" ht="19.5" customHeight="1">
      <c r="A19" s="80"/>
      <c r="B19" s="86"/>
      <c r="C19" s="87"/>
      <c r="D19" s="127" t="s">
        <v>240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9"/>
      <c r="AL19" s="102" t="s">
        <v>232</v>
      </c>
      <c r="AM19" s="102"/>
      <c r="AN19" s="102"/>
      <c r="AO19" s="114"/>
      <c r="AP19" s="80"/>
    </row>
    <row r="20" spans="1:42" ht="47.25" customHeight="1">
      <c r="A20" s="80"/>
      <c r="B20" s="81"/>
      <c r="C20" s="82"/>
      <c r="D20" s="130" t="s">
        <v>253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2"/>
      <c r="AL20" s="139" t="s">
        <v>232</v>
      </c>
      <c r="AM20" s="140"/>
      <c r="AN20" s="140"/>
      <c r="AO20" s="141"/>
      <c r="AP20" s="80"/>
    </row>
    <row r="21" spans="1:42" ht="19.5" customHeight="1">
      <c r="A21" s="80"/>
      <c r="B21" s="81"/>
      <c r="C21" s="82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5"/>
      <c r="AL21" s="142"/>
      <c r="AM21" s="143"/>
      <c r="AN21" s="143"/>
      <c r="AO21" s="144"/>
      <c r="AP21" s="80"/>
    </row>
    <row r="22" spans="1:42" ht="69.75" customHeight="1" thickBot="1">
      <c r="A22" s="80"/>
      <c r="B22" s="81"/>
      <c r="C22" s="82"/>
      <c r="D22" s="13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8"/>
      <c r="AL22" s="145"/>
      <c r="AM22" s="146"/>
      <c r="AN22" s="146"/>
      <c r="AO22" s="147"/>
      <c r="AP22" s="80"/>
    </row>
    <row r="23" spans="1:42" ht="19.5" customHeight="1">
      <c r="A23" s="80"/>
      <c r="B23" s="112" t="s">
        <v>241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99"/>
      <c r="AM23" s="99"/>
      <c r="AN23" s="99"/>
      <c r="AO23" s="100"/>
      <c r="AP23" s="80"/>
    </row>
    <row r="24" spans="1:42" ht="19.5" customHeight="1">
      <c r="A24" s="80"/>
      <c r="B24" s="81"/>
      <c r="C24" s="82"/>
      <c r="D24" s="105" t="s">
        <v>242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2" t="s">
        <v>232</v>
      </c>
      <c r="AM24" s="102"/>
      <c r="AN24" s="102"/>
      <c r="AO24" s="114"/>
      <c r="AP24" s="80"/>
    </row>
    <row r="25" spans="1:42" ht="19.5" customHeight="1">
      <c r="A25" s="80"/>
      <c r="B25" s="81"/>
      <c r="C25" s="82"/>
      <c r="D25" s="105" t="s">
        <v>243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2" t="s">
        <v>232</v>
      </c>
      <c r="AM25" s="102"/>
      <c r="AN25" s="102"/>
      <c r="AO25" s="114"/>
      <c r="AP25" s="80"/>
    </row>
    <row r="26" spans="1:42" ht="19.5" customHeight="1">
      <c r="A26" s="80"/>
      <c r="B26" s="81"/>
      <c r="C26" s="88"/>
      <c r="D26" s="148" t="s">
        <v>244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50"/>
      <c r="AL26" s="102" t="s">
        <v>232</v>
      </c>
      <c r="AM26" s="102"/>
      <c r="AN26" s="102"/>
      <c r="AO26" s="114"/>
      <c r="AP26" s="80"/>
    </row>
    <row r="27" spans="1:42" ht="19.5" customHeight="1">
      <c r="A27" s="80"/>
      <c r="B27" s="81"/>
      <c r="C27" s="88"/>
      <c r="D27" s="115" t="s">
        <v>245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7"/>
      <c r="AL27" s="151" t="s">
        <v>232</v>
      </c>
      <c r="AM27" s="152"/>
      <c r="AN27" s="152"/>
      <c r="AO27" s="153"/>
      <c r="AP27" s="80"/>
    </row>
    <row r="28" spans="1:42" ht="19.5" customHeight="1" thickBot="1">
      <c r="A28" s="80"/>
      <c r="B28" s="81"/>
      <c r="C28" s="88"/>
      <c r="D28" s="115" t="s">
        <v>252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7"/>
      <c r="AL28" s="151" t="s">
        <v>232</v>
      </c>
      <c r="AM28" s="152"/>
      <c r="AN28" s="152"/>
      <c r="AO28" s="153"/>
      <c r="AP28" s="80"/>
    </row>
    <row r="29" spans="1:42" ht="19.5" customHeight="1">
      <c r="A29" s="80"/>
      <c r="B29" s="112" t="s">
        <v>254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99"/>
      <c r="AM29" s="99"/>
      <c r="AN29" s="99"/>
      <c r="AO29" s="100"/>
      <c r="AP29" s="80"/>
    </row>
    <row r="30" spans="1:42" ht="19.5" customHeight="1">
      <c r="A30" s="80"/>
      <c r="B30" s="86"/>
      <c r="C30" s="87"/>
      <c r="D30" s="105" t="s">
        <v>246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2" t="s">
        <v>232</v>
      </c>
      <c r="AM30" s="102"/>
      <c r="AN30" s="102"/>
      <c r="AO30" s="114"/>
      <c r="AP30" s="80"/>
    </row>
    <row r="31" spans="1:42" ht="19.5" customHeight="1">
      <c r="A31" s="80"/>
      <c r="B31" s="81"/>
      <c r="C31" s="82"/>
      <c r="D31" s="105" t="s">
        <v>247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2" t="s">
        <v>232</v>
      </c>
      <c r="AM31" s="102"/>
      <c r="AN31" s="102"/>
      <c r="AO31" s="114"/>
      <c r="AP31" s="80"/>
    </row>
    <row r="32" spans="1:42" ht="19.5" customHeight="1" thickBot="1">
      <c r="A32" s="80"/>
      <c r="B32" s="81"/>
      <c r="C32" s="82"/>
      <c r="D32" s="115" t="s">
        <v>248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7"/>
      <c r="AL32" s="102" t="s">
        <v>232</v>
      </c>
      <c r="AM32" s="102"/>
      <c r="AN32" s="102"/>
      <c r="AO32" s="114"/>
      <c r="AP32" s="80"/>
    </row>
    <row r="33" spans="1:42" ht="19.5" customHeight="1" thickBot="1">
      <c r="A33" s="80"/>
      <c r="B33" s="154" t="s">
        <v>249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10" t="s">
        <v>232</v>
      </c>
      <c r="AM33" s="110"/>
      <c r="AN33" s="110"/>
      <c r="AO33" s="111"/>
      <c r="AP33" s="80"/>
    </row>
    <row r="34" spans="1:42" ht="21.75" customHeight="1" thickBot="1">
      <c r="A34" s="80"/>
      <c r="B34" s="154" t="s">
        <v>250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02" t="s">
        <v>232</v>
      </c>
      <c r="AM34" s="102"/>
      <c r="AN34" s="102"/>
      <c r="AO34" s="114"/>
      <c r="AP34" s="80"/>
    </row>
    <row r="35" spans="1:42" ht="19.5" customHeight="1" thickBot="1">
      <c r="A35" s="80"/>
      <c r="B35" s="156" t="s">
        <v>251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10" t="s">
        <v>232</v>
      </c>
      <c r="AM35" s="110"/>
      <c r="AN35" s="110"/>
      <c r="AO35" s="111"/>
      <c r="AP35" s="80"/>
    </row>
    <row r="36" spans="1:42" ht="19.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</row>
    <row r="37" ht="9" customHeight="1"/>
  </sheetData>
  <sheetProtection/>
  <mergeCells count="58">
    <mergeCell ref="B33:AK33"/>
    <mergeCell ref="AL33:AO33"/>
    <mergeCell ref="B34:AK34"/>
    <mergeCell ref="AL34:AO34"/>
    <mergeCell ref="B35:AK35"/>
    <mergeCell ref="AL35:AO35"/>
    <mergeCell ref="D30:AK30"/>
    <mergeCell ref="AL30:AO30"/>
    <mergeCell ref="D31:AK31"/>
    <mergeCell ref="AL31:AO31"/>
    <mergeCell ref="D32:AK32"/>
    <mergeCell ref="AL32:AO32"/>
    <mergeCell ref="D27:AK27"/>
    <mergeCell ref="AL27:AO27"/>
    <mergeCell ref="D28:AK28"/>
    <mergeCell ref="AL28:AO28"/>
    <mergeCell ref="B29:AK29"/>
    <mergeCell ref="AL29:AO29"/>
    <mergeCell ref="D24:AK24"/>
    <mergeCell ref="AL24:AO24"/>
    <mergeCell ref="D25:AK25"/>
    <mergeCell ref="AL25:AO25"/>
    <mergeCell ref="D26:AK26"/>
    <mergeCell ref="AL26:AO26"/>
    <mergeCell ref="D19:AK19"/>
    <mergeCell ref="AL19:AO19"/>
    <mergeCell ref="D20:AK22"/>
    <mergeCell ref="AL20:AO22"/>
    <mergeCell ref="B23:AK23"/>
    <mergeCell ref="AL23:AO23"/>
    <mergeCell ref="B15:AK15"/>
    <mergeCell ref="AL15:AO15"/>
    <mergeCell ref="D16:AK16"/>
    <mergeCell ref="AL16:AO17"/>
    <mergeCell ref="E17:AK17"/>
    <mergeCell ref="B18:AK18"/>
    <mergeCell ref="AL18:AO18"/>
    <mergeCell ref="D12:AK12"/>
    <mergeCell ref="AL12:AO12"/>
    <mergeCell ref="D13:AK13"/>
    <mergeCell ref="AL13:AO13"/>
    <mergeCell ref="D14:AK14"/>
    <mergeCell ref="AL14:AO14"/>
    <mergeCell ref="B7:J8"/>
    <mergeCell ref="K7:AO7"/>
    <mergeCell ref="K8:AO8"/>
    <mergeCell ref="B10:AK10"/>
    <mergeCell ref="AL10:AO10"/>
    <mergeCell ref="B11:AK11"/>
    <mergeCell ref="AL11:AO11"/>
    <mergeCell ref="A1:AP1"/>
    <mergeCell ref="A3:AP3"/>
    <mergeCell ref="AB5:AE5"/>
    <mergeCell ref="AF5:AO5"/>
    <mergeCell ref="B6:J6"/>
    <mergeCell ref="K6:T6"/>
    <mergeCell ref="U6:AA6"/>
    <mergeCell ref="AB6:AO6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12"/>
  <sheetViews>
    <sheetView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4.25"/>
  <cols>
    <col min="1" max="1" width="80.625" style="1" customWidth="1"/>
    <col min="2" max="16384" width="9.00390625" style="1" customWidth="1"/>
  </cols>
  <sheetData>
    <row r="1" ht="142.5" customHeight="1">
      <c r="A1" s="157" t="s">
        <v>220</v>
      </c>
    </row>
    <row r="2" spans="1:2" ht="130.5" customHeight="1">
      <c r="A2" s="158"/>
      <c r="B2" s="2"/>
    </row>
    <row r="3" ht="37.5" customHeight="1">
      <c r="A3" s="69" t="s">
        <v>0</v>
      </c>
    </row>
    <row r="4" ht="37.5" customHeight="1">
      <c r="A4" s="69" t="s">
        <v>164</v>
      </c>
    </row>
    <row r="5" ht="37.5" customHeight="1">
      <c r="A5" s="69" t="s">
        <v>165</v>
      </c>
    </row>
    <row r="6" ht="37.5" customHeight="1">
      <c r="A6" s="69" t="s">
        <v>166</v>
      </c>
    </row>
    <row r="7" ht="37.5" customHeight="1">
      <c r="A7" s="69" t="s">
        <v>167</v>
      </c>
    </row>
    <row r="8" ht="37.5" customHeight="1">
      <c r="A8" s="69" t="s">
        <v>168</v>
      </c>
    </row>
    <row r="9" ht="37.5" customHeight="1">
      <c r="A9" s="69" t="s">
        <v>170</v>
      </c>
    </row>
    <row r="10" ht="36.75" customHeight="1">
      <c r="A10" s="69" t="s">
        <v>171</v>
      </c>
    </row>
    <row r="11" ht="37.5" customHeight="1">
      <c r="A11" s="69" t="s">
        <v>172</v>
      </c>
    </row>
    <row r="12" ht="37.5" customHeight="1">
      <c r="A12" s="69" t="s">
        <v>169</v>
      </c>
    </row>
  </sheetData>
  <sheetProtection/>
  <mergeCells count="1">
    <mergeCell ref="A1:A2"/>
  </mergeCells>
  <dataValidations count="1">
    <dataValidation allowBlank="1" showInputMessage="1" showErrorMessage="1" imeMode="hiragana" sqref="A1 B1:IV65536 A3:A65536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61"/>
  <sheetViews>
    <sheetView view="pageBreakPreview" zoomScale="60" zoomScalePageLayoutView="0" workbookViewId="0" topLeftCell="A1">
      <selection activeCell="AN33" sqref="AN33"/>
    </sheetView>
  </sheetViews>
  <sheetFormatPr defaultColWidth="2.50390625" defaultRowHeight="14.25"/>
  <cols>
    <col min="1" max="1" width="3.125" style="3" customWidth="1"/>
    <col min="2" max="14" width="2.75390625" style="3" customWidth="1"/>
    <col min="15" max="15" width="2.875" style="3" customWidth="1"/>
    <col min="16" max="32" width="2.75390625" style="3" customWidth="1"/>
    <col min="33" max="33" width="3.125" style="3" customWidth="1"/>
    <col min="34" max="16384" width="2.50390625" style="3" customWidth="1"/>
  </cols>
  <sheetData>
    <row r="1" spans="1:33" ht="14.25" customHeight="1">
      <c r="A1" s="159" t="s">
        <v>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</row>
    <row r="2" spans="1:33" ht="14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</row>
    <row r="3" spans="1:33" ht="14.2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</row>
    <row r="4" spans="1:33" ht="9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</row>
    <row r="5" spans="1:33" ht="16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160" t="s">
        <v>256</v>
      </c>
      <c r="R5" s="161"/>
      <c r="S5" s="161"/>
      <c r="T5" s="162"/>
      <c r="U5" s="166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70"/>
      <c r="AG5" s="89"/>
    </row>
    <row r="6" spans="1:33" ht="16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163"/>
      <c r="R6" s="164"/>
      <c r="S6" s="164"/>
      <c r="T6" s="165"/>
      <c r="U6" s="167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71"/>
      <c r="AG6" s="89"/>
    </row>
    <row r="7" spans="1:33" ht="16.5" customHeight="1">
      <c r="A7" s="172"/>
      <c r="B7" s="173" t="s">
        <v>257</v>
      </c>
      <c r="C7" s="174"/>
      <c r="D7" s="174"/>
      <c r="E7" s="174"/>
      <c r="F7" s="175"/>
      <c r="G7" s="179"/>
      <c r="H7" s="180"/>
      <c r="I7" s="180"/>
      <c r="J7" s="180"/>
      <c r="K7" s="180"/>
      <c r="L7" s="180"/>
      <c r="M7" s="180"/>
      <c r="N7" s="180"/>
      <c r="O7" s="180"/>
      <c r="P7" s="181"/>
      <c r="Q7" s="182" t="s">
        <v>2</v>
      </c>
      <c r="R7" s="183"/>
      <c r="S7" s="183"/>
      <c r="T7" s="183"/>
      <c r="U7" s="183"/>
      <c r="V7" s="184"/>
      <c r="W7" s="188"/>
      <c r="X7" s="189"/>
      <c r="Y7" s="189"/>
      <c r="Z7" s="190"/>
      <c r="AA7" s="194">
        <v>2</v>
      </c>
      <c r="AB7" s="195">
        <v>1</v>
      </c>
      <c r="AC7" s="195">
        <v>2</v>
      </c>
      <c r="AD7" s="195">
        <v>0</v>
      </c>
      <c r="AE7" s="195">
        <v>3</v>
      </c>
      <c r="AF7" s="196">
        <v>5</v>
      </c>
      <c r="AG7" s="172"/>
    </row>
    <row r="8" spans="1:33" ht="16.5" customHeight="1">
      <c r="A8" s="172"/>
      <c r="B8" s="176"/>
      <c r="C8" s="177"/>
      <c r="D8" s="177"/>
      <c r="E8" s="177"/>
      <c r="F8" s="178"/>
      <c r="G8" s="206"/>
      <c r="H8" s="207"/>
      <c r="I8" s="207"/>
      <c r="J8" s="207"/>
      <c r="K8" s="207"/>
      <c r="L8" s="207"/>
      <c r="M8" s="207"/>
      <c r="N8" s="207"/>
      <c r="O8" s="207"/>
      <c r="P8" s="208"/>
      <c r="Q8" s="185"/>
      <c r="R8" s="186"/>
      <c r="S8" s="186"/>
      <c r="T8" s="186"/>
      <c r="U8" s="186"/>
      <c r="V8" s="187"/>
      <c r="W8" s="191"/>
      <c r="X8" s="192"/>
      <c r="Y8" s="192"/>
      <c r="Z8" s="193"/>
      <c r="AA8" s="167"/>
      <c r="AB8" s="169"/>
      <c r="AC8" s="169"/>
      <c r="AD8" s="169"/>
      <c r="AE8" s="169"/>
      <c r="AF8" s="171"/>
      <c r="AG8" s="172"/>
    </row>
    <row r="9" spans="1:33" ht="16.5" customHeight="1">
      <c r="A9" s="172"/>
      <c r="B9" s="215" t="s">
        <v>3</v>
      </c>
      <c r="C9" s="216"/>
      <c r="D9" s="216"/>
      <c r="E9" s="216"/>
      <c r="F9" s="217"/>
      <c r="G9" s="209"/>
      <c r="H9" s="210"/>
      <c r="I9" s="210"/>
      <c r="J9" s="210"/>
      <c r="K9" s="210"/>
      <c r="L9" s="210"/>
      <c r="M9" s="210"/>
      <c r="N9" s="210"/>
      <c r="O9" s="210"/>
      <c r="P9" s="211"/>
      <c r="Q9" s="197" t="s">
        <v>4</v>
      </c>
      <c r="R9" s="198"/>
      <c r="S9" s="198"/>
      <c r="T9" s="198"/>
      <c r="U9" s="198"/>
      <c r="V9" s="199"/>
      <c r="W9" s="166"/>
      <c r="X9" s="168"/>
      <c r="Y9" s="168"/>
      <c r="Z9" s="168"/>
      <c r="AA9" s="168"/>
      <c r="AB9" s="168"/>
      <c r="AC9" s="168"/>
      <c r="AD9" s="168"/>
      <c r="AE9" s="168"/>
      <c r="AF9" s="170"/>
      <c r="AG9" s="172"/>
    </row>
    <row r="10" spans="1:33" ht="16.5" customHeight="1">
      <c r="A10" s="172"/>
      <c r="B10" s="218"/>
      <c r="C10" s="219"/>
      <c r="D10" s="219"/>
      <c r="E10" s="219"/>
      <c r="F10" s="220"/>
      <c r="G10" s="212"/>
      <c r="H10" s="213"/>
      <c r="I10" s="213"/>
      <c r="J10" s="213"/>
      <c r="K10" s="213"/>
      <c r="L10" s="213"/>
      <c r="M10" s="213"/>
      <c r="N10" s="213"/>
      <c r="O10" s="213"/>
      <c r="P10" s="214"/>
      <c r="Q10" s="185"/>
      <c r="R10" s="186"/>
      <c r="S10" s="186"/>
      <c r="T10" s="186"/>
      <c r="U10" s="186"/>
      <c r="V10" s="187"/>
      <c r="W10" s="167"/>
      <c r="X10" s="169"/>
      <c r="Y10" s="169"/>
      <c r="Z10" s="169"/>
      <c r="AA10" s="169"/>
      <c r="AB10" s="169"/>
      <c r="AC10" s="169"/>
      <c r="AD10" s="169"/>
      <c r="AE10" s="169"/>
      <c r="AF10" s="171"/>
      <c r="AG10" s="172"/>
    </row>
    <row r="11" spans="1:33" ht="14.25">
      <c r="A11" s="172"/>
      <c r="B11" s="197" t="s">
        <v>5</v>
      </c>
      <c r="C11" s="198"/>
      <c r="D11" s="198"/>
      <c r="E11" s="198"/>
      <c r="F11" s="199"/>
      <c r="G11" s="197" t="s">
        <v>6</v>
      </c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9"/>
      <c r="T11" s="197" t="s">
        <v>7</v>
      </c>
      <c r="U11" s="198"/>
      <c r="V11" s="198"/>
      <c r="W11" s="198"/>
      <c r="X11" s="198"/>
      <c r="Y11" s="199"/>
      <c r="Z11" s="197" t="s">
        <v>8</v>
      </c>
      <c r="AA11" s="198"/>
      <c r="AB11" s="198"/>
      <c r="AC11" s="198"/>
      <c r="AD11" s="198"/>
      <c r="AE11" s="198"/>
      <c r="AF11" s="199"/>
      <c r="AG11" s="172"/>
    </row>
    <row r="12" spans="1:33" ht="14.25">
      <c r="A12" s="172"/>
      <c r="B12" s="185"/>
      <c r="C12" s="186"/>
      <c r="D12" s="186"/>
      <c r="E12" s="186"/>
      <c r="F12" s="187"/>
      <c r="G12" s="185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7"/>
      <c r="T12" s="185"/>
      <c r="U12" s="186"/>
      <c r="V12" s="186"/>
      <c r="W12" s="186"/>
      <c r="X12" s="186"/>
      <c r="Y12" s="187"/>
      <c r="Z12" s="185"/>
      <c r="AA12" s="186"/>
      <c r="AB12" s="186"/>
      <c r="AC12" s="186"/>
      <c r="AD12" s="186"/>
      <c r="AE12" s="186"/>
      <c r="AF12" s="187"/>
      <c r="AG12" s="172"/>
    </row>
    <row r="13" spans="1:33" ht="14.25">
      <c r="A13" s="172"/>
      <c r="B13" s="197" t="s">
        <v>9</v>
      </c>
      <c r="C13" s="198"/>
      <c r="D13" s="198"/>
      <c r="E13" s="198"/>
      <c r="F13" s="199"/>
      <c r="G13" s="221" t="s">
        <v>258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198" t="s">
        <v>10</v>
      </c>
      <c r="W13" s="198"/>
      <c r="X13" s="198"/>
      <c r="Y13" s="198"/>
      <c r="Z13" s="223"/>
      <c r="AA13" s="223"/>
      <c r="AB13" s="223"/>
      <c r="AC13" s="223"/>
      <c r="AD13" s="223"/>
      <c r="AE13" s="223"/>
      <c r="AF13" s="224"/>
      <c r="AG13" s="172"/>
    </row>
    <row r="14" spans="1:33" ht="14.25">
      <c r="A14" s="172"/>
      <c r="B14" s="182"/>
      <c r="C14" s="183"/>
      <c r="D14" s="183"/>
      <c r="E14" s="183"/>
      <c r="F14" s="184"/>
      <c r="G14" s="226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83"/>
      <c r="W14" s="183"/>
      <c r="X14" s="183"/>
      <c r="Y14" s="183"/>
      <c r="Z14" s="172"/>
      <c r="AA14" s="172"/>
      <c r="AB14" s="172"/>
      <c r="AC14" s="172"/>
      <c r="AD14" s="172"/>
      <c r="AE14" s="172"/>
      <c r="AF14" s="225"/>
      <c r="AG14" s="172"/>
    </row>
    <row r="15" spans="1:33" ht="14.25">
      <c r="A15" s="172"/>
      <c r="B15" s="182"/>
      <c r="C15" s="183"/>
      <c r="D15" s="183"/>
      <c r="E15" s="183"/>
      <c r="F15" s="184"/>
      <c r="G15" s="226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225"/>
      <c r="AG15" s="172"/>
    </row>
    <row r="16" spans="1:33" ht="14.25" customHeight="1" hidden="1">
      <c r="A16" s="172"/>
      <c r="B16" s="5"/>
      <c r="C16" s="6"/>
      <c r="D16" s="6"/>
      <c r="E16" s="6"/>
      <c r="F16" s="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7"/>
      <c r="AG16" s="172"/>
    </row>
    <row r="17" spans="1:33" ht="14.25" customHeight="1" hidden="1">
      <c r="A17" s="172"/>
      <c r="B17" s="5"/>
      <c r="C17" s="6"/>
      <c r="D17" s="6"/>
      <c r="E17" s="6"/>
      <c r="F17" s="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7"/>
      <c r="AG17" s="172"/>
    </row>
    <row r="18" spans="1:33" ht="14.25" customHeight="1" hidden="1">
      <c r="A18" s="172"/>
      <c r="B18" s="5"/>
      <c r="C18" s="6"/>
      <c r="D18" s="6"/>
      <c r="E18" s="6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7"/>
      <c r="AG18" s="172"/>
    </row>
    <row r="19" spans="1:33" ht="14.25" customHeight="1" hidden="1">
      <c r="A19" s="172"/>
      <c r="B19" s="5"/>
      <c r="C19" s="6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7"/>
      <c r="AG19" s="172"/>
    </row>
    <row r="20" spans="1:33" ht="14.25" customHeight="1" hidden="1">
      <c r="A20" s="172"/>
      <c r="B20" s="5"/>
      <c r="C20" s="6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7"/>
      <c r="AG20" s="172"/>
    </row>
    <row r="21" spans="1:33" ht="14.25" customHeight="1" hidden="1">
      <c r="A21" s="172"/>
      <c r="B21" s="5"/>
      <c r="C21" s="6"/>
      <c r="D21" s="6"/>
      <c r="E21" s="6"/>
      <c r="F21" s="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7"/>
      <c r="AG21" s="172"/>
    </row>
    <row r="22" spans="1:33" ht="14.25" customHeight="1">
      <c r="A22" s="172"/>
      <c r="B22" s="197" t="s">
        <v>11</v>
      </c>
      <c r="C22" s="198"/>
      <c r="D22" s="198"/>
      <c r="E22" s="198"/>
      <c r="F22" s="199"/>
      <c r="G22" s="227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4"/>
      <c r="AG22" s="172"/>
    </row>
    <row r="23" spans="1:33" ht="14.25" customHeight="1">
      <c r="A23" s="172"/>
      <c r="B23" s="182"/>
      <c r="C23" s="183"/>
      <c r="D23" s="183"/>
      <c r="E23" s="183"/>
      <c r="F23" s="184"/>
      <c r="G23" s="229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183" t="s">
        <v>12</v>
      </c>
      <c r="V23" s="183"/>
      <c r="W23" s="183"/>
      <c r="X23" s="183"/>
      <c r="Y23" s="183"/>
      <c r="Z23" s="172" t="s">
        <v>259</v>
      </c>
      <c r="AA23" s="172"/>
      <c r="AB23" s="172"/>
      <c r="AC23" s="172"/>
      <c r="AD23" s="172"/>
      <c r="AE23" s="172"/>
      <c r="AF23" s="225"/>
      <c r="AG23" s="172"/>
    </row>
    <row r="24" spans="1:33" ht="14.25" customHeight="1">
      <c r="A24" s="172"/>
      <c r="B24" s="185"/>
      <c r="C24" s="186"/>
      <c r="D24" s="186"/>
      <c r="E24" s="186"/>
      <c r="F24" s="187"/>
      <c r="G24" s="231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186"/>
      <c r="V24" s="186"/>
      <c r="W24" s="186"/>
      <c r="X24" s="186"/>
      <c r="Y24" s="186"/>
      <c r="Z24" s="233"/>
      <c r="AA24" s="233"/>
      <c r="AB24" s="233"/>
      <c r="AC24" s="233"/>
      <c r="AD24" s="233"/>
      <c r="AE24" s="233"/>
      <c r="AF24" s="234"/>
      <c r="AG24" s="172"/>
    </row>
    <row r="25" spans="1:33" ht="13.5" customHeight="1">
      <c r="A25" s="172"/>
      <c r="B25" s="235" t="s">
        <v>13</v>
      </c>
      <c r="C25" s="236"/>
      <c r="D25" s="236"/>
      <c r="E25" s="236"/>
      <c r="F25" s="237"/>
      <c r="G25" s="197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9"/>
      <c r="S25" s="197" t="s">
        <v>161</v>
      </c>
      <c r="T25" s="198"/>
      <c r="U25" s="198"/>
      <c r="V25" s="199"/>
      <c r="W25" s="197"/>
      <c r="X25" s="198"/>
      <c r="Y25" s="198"/>
      <c r="Z25" s="198"/>
      <c r="AA25" s="198"/>
      <c r="AB25" s="198"/>
      <c r="AC25" s="198"/>
      <c r="AD25" s="198"/>
      <c r="AE25" s="198"/>
      <c r="AF25" s="199"/>
      <c r="AG25" s="172"/>
    </row>
    <row r="26" spans="1:33" ht="13.5" customHeight="1">
      <c r="A26" s="172"/>
      <c r="B26" s="238"/>
      <c r="C26" s="239"/>
      <c r="D26" s="239"/>
      <c r="E26" s="239"/>
      <c r="F26" s="240"/>
      <c r="G26" s="182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4"/>
      <c r="S26" s="185"/>
      <c r="T26" s="186"/>
      <c r="U26" s="186"/>
      <c r="V26" s="187"/>
      <c r="W26" s="185"/>
      <c r="X26" s="186"/>
      <c r="Y26" s="186"/>
      <c r="Z26" s="186"/>
      <c r="AA26" s="186"/>
      <c r="AB26" s="186"/>
      <c r="AC26" s="186"/>
      <c r="AD26" s="186"/>
      <c r="AE26" s="186"/>
      <c r="AF26" s="187"/>
      <c r="AG26" s="172"/>
    </row>
    <row r="27" spans="1:33" ht="13.5" customHeight="1">
      <c r="A27" s="172"/>
      <c r="B27" s="238"/>
      <c r="C27" s="239"/>
      <c r="D27" s="239"/>
      <c r="E27" s="239"/>
      <c r="F27" s="240"/>
      <c r="G27" s="182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4"/>
      <c r="S27" s="197" t="s">
        <v>14</v>
      </c>
      <c r="T27" s="198"/>
      <c r="U27" s="198"/>
      <c r="V27" s="199"/>
      <c r="W27" s="197" t="s">
        <v>264</v>
      </c>
      <c r="X27" s="198"/>
      <c r="Y27" s="198"/>
      <c r="Z27" s="198"/>
      <c r="AA27" s="198"/>
      <c r="AB27" s="198"/>
      <c r="AC27" s="198"/>
      <c r="AD27" s="198"/>
      <c r="AE27" s="198"/>
      <c r="AF27" s="199"/>
      <c r="AG27" s="172"/>
    </row>
    <row r="28" spans="1:33" ht="13.5" customHeight="1">
      <c r="A28" s="172"/>
      <c r="B28" s="241" t="s">
        <v>15</v>
      </c>
      <c r="C28" s="242"/>
      <c r="D28" s="242"/>
      <c r="E28" s="242"/>
      <c r="F28" s="243"/>
      <c r="G28" s="182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4"/>
      <c r="S28" s="185"/>
      <c r="T28" s="186"/>
      <c r="U28" s="186"/>
      <c r="V28" s="187"/>
      <c r="W28" s="185"/>
      <c r="X28" s="186"/>
      <c r="Y28" s="186"/>
      <c r="Z28" s="186"/>
      <c r="AA28" s="186"/>
      <c r="AB28" s="186"/>
      <c r="AC28" s="186"/>
      <c r="AD28" s="186"/>
      <c r="AE28" s="186"/>
      <c r="AF28" s="187"/>
      <c r="AG28" s="172"/>
    </row>
    <row r="29" spans="1:33" ht="13.5" customHeight="1">
      <c r="A29" s="172"/>
      <c r="B29" s="241"/>
      <c r="C29" s="242"/>
      <c r="D29" s="242"/>
      <c r="E29" s="242"/>
      <c r="F29" s="243"/>
      <c r="G29" s="182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4"/>
      <c r="S29" s="197" t="s">
        <v>16</v>
      </c>
      <c r="T29" s="198"/>
      <c r="U29" s="198"/>
      <c r="V29" s="199"/>
      <c r="W29" s="197" t="s">
        <v>264</v>
      </c>
      <c r="X29" s="198"/>
      <c r="Y29" s="198"/>
      <c r="Z29" s="198"/>
      <c r="AA29" s="198"/>
      <c r="AB29" s="198"/>
      <c r="AC29" s="198"/>
      <c r="AD29" s="198"/>
      <c r="AE29" s="198"/>
      <c r="AF29" s="199"/>
      <c r="AG29" s="172"/>
    </row>
    <row r="30" spans="1:33" ht="13.5" customHeight="1">
      <c r="A30" s="172"/>
      <c r="B30" s="244"/>
      <c r="C30" s="245"/>
      <c r="D30" s="245"/>
      <c r="E30" s="245"/>
      <c r="F30" s="246"/>
      <c r="G30" s="185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7"/>
      <c r="S30" s="185"/>
      <c r="T30" s="186"/>
      <c r="U30" s="186"/>
      <c r="V30" s="187"/>
      <c r="W30" s="185"/>
      <c r="X30" s="186"/>
      <c r="Y30" s="186"/>
      <c r="Z30" s="186"/>
      <c r="AA30" s="186"/>
      <c r="AB30" s="186"/>
      <c r="AC30" s="186"/>
      <c r="AD30" s="186"/>
      <c r="AE30" s="186"/>
      <c r="AF30" s="187"/>
      <c r="AG30" s="172"/>
    </row>
    <row r="31" spans="1:33" ht="18.75" customHeight="1">
      <c r="A31" s="172"/>
      <c r="B31" s="197" t="s">
        <v>17</v>
      </c>
      <c r="C31" s="198"/>
      <c r="D31" s="198"/>
      <c r="E31" s="198"/>
      <c r="F31" s="199"/>
      <c r="G31" s="247" t="s">
        <v>18</v>
      </c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4"/>
      <c r="AG31" s="172"/>
    </row>
    <row r="32" spans="1:33" ht="18.75" customHeight="1">
      <c r="A32" s="172"/>
      <c r="B32" s="185"/>
      <c r="C32" s="186"/>
      <c r="D32" s="186"/>
      <c r="E32" s="186"/>
      <c r="F32" s="187"/>
      <c r="G32" s="248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4"/>
      <c r="AG32" s="172"/>
    </row>
    <row r="33" spans="1:33" ht="18.75" customHeight="1">
      <c r="A33" s="172"/>
      <c r="B33" s="9"/>
      <c r="C33" s="249" t="s">
        <v>272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9"/>
      <c r="AG33" s="172"/>
    </row>
    <row r="34" spans="1:33" ht="15" customHeight="1">
      <c r="A34" s="172"/>
      <c r="B34" s="182"/>
      <c r="C34" s="183"/>
      <c r="D34" s="250" t="s">
        <v>19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1"/>
      <c r="AG34" s="172"/>
    </row>
    <row r="35" spans="1:33" ht="15" customHeight="1">
      <c r="A35" s="172"/>
      <c r="B35" s="182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4"/>
      <c r="AG35" s="172"/>
    </row>
    <row r="36" spans="1:33" ht="18.75" customHeight="1">
      <c r="A36" s="172"/>
      <c r="B36" s="182"/>
      <c r="C36" s="183"/>
      <c r="D36" s="250" t="s">
        <v>265</v>
      </c>
      <c r="E36" s="250"/>
      <c r="F36" s="250"/>
      <c r="G36" s="250"/>
      <c r="H36" s="250"/>
      <c r="I36" s="250"/>
      <c r="J36" s="250"/>
      <c r="K36" s="250"/>
      <c r="L36" s="250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4"/>
      <c r="AG36" s="172"/>
    </row>
    <row r="37" spans="1:33" ht="18.75" customHeight="1">
      <c r="A37" s="172"/>
      <c r="B37" s="182"/>
      <c r="C37" s="183"/>
      <c r="D37" s="177"/>
      <c r="E37" s="177"/>
      <c r="F37" s="177"/>
      <c r="G37" s="177" t="s">
        <v>20</v>
      </c>
      <c r="H37" s="177"/>
      <c r="I37" s="177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4"/>
      <c r="AG37" s="172"/>
    </row>
    <row r="38" spans="1:33" ht="18.75" customHeight="1">
      <c r="A38" s="172"/>
      <c r="B38" s="182"/>
      <c r="C38" s="183"/>
      <c r="D38" s="177" t="s">
        <v>21</v>
      </c>
      <c r="E38" s="177"/>
      <c r="F38" s="177"/>
      <c r="G38" s="177"/>
      <c r="H38" s="177"/>
      <c r="I38" s="177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 t="s">
        <v>10</v>
      </c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4"/>
      <c r="AG38" s="172"/>
    </row>
    <row r="39" spans="1:33" ht="18.75" customHeight="1">
      <c r="A39" s="172"/>
      <c r="B39" s="182"/>
      <c r="C39" s="183"/>
      <c r="D39" s="177"/>
      <c r="E39" s="177"/>
      <c r="F39" s="177"/>
      <c r="G39" s="177" t="s">
        <v>22</v>
      </c>
      <c r="H39" s="177"/>
      <c r="I39" s="177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4"/>
      <c r="AG39" s="172"/>
    </row>
    <row r="40" spans="1:33" ht="18.75" customHeight="1">
      <c r="A40" s="172"/>
      <c r="B40" s="185"/>
      <c r="C40" s="186"/>
      <c r="D40" s="253"/>
      <c r="E40" s="253"/>
      <c r="F40" s="253"/>
      <c r="G40" s="253"/>
      <c r="H40" s="253"/>
      <c r="I40" s="253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7"/>
      <c r="AG40" s="172"/>
    </row>
    <row r="41" spans="1:33" ht="17.25" customHeight="1">
      <c r="A41" s="172"/>
      <c r="B41" s="254" t="s">
        <v>23</v>
      </c>
      <c r="C41" s="254"/>
      <c r="D41" s="10" t="s">
        <v>260</v>
      </c>
      <c r="E41" s="236" t="s">
        <v>24</v>
      </c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172"/>
    </row>
    <row r="42" spans="1:33" ht="15" customHeight="1">
      <c r="A42" s="172"/>
      <c r="B42" s="177"/>
      <c r="C42" s="177"/>
      <c r="D42" s="10"/>
      <c r="E42" s="239" t="s">
        <v>150</v>
      </c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172"/>
    </row>
    <row r="43" spans="1:33" ht="17.25" customHeight="1">
      <c r="A43" s="172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72"/>
    </row>
    <row r="44" spans="1:33" ht="18.75" customHeight="1">
      <c r="A44" s="172"/>
      <c r="B44" s="11"/>
      <c r="C44" s="252" t="s">
        <v>25</v>
      </c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172"/>
    </row>
    <row r="45" spans="1:33" ht="6.75" customHeight="1">
      <c r="A45" s="172"/>
      <c r="B45" s="258" t="s">
        <v>26</v>
      </c>
      <c r="C45" s="259"/>
      <c r="D45" s="259"/>
      <c r="E45" s="259"/>
      <c r="F45" s="260"/>
      <c r="G45" s="197"/>
      <c r="H45" s="198"/>
      <c r="I45" s="198"/>
      <c r="J45" s="198"/>
      <c r="K45" s="198" t="s">
        <v>27</v>
      </c>
      <c r="L45" s="198"/>
      <c r="M45" s="198"/>
      <c r="N45" s="199"/>
      <c r="O45" s="197"/>
      <c r="P45" s="198"/>
      <c r="Q45" s="198"/>
      <c r="R45" s="198"/>
      <c r="S45" s="198"/>
      <c r="T45" s="199"/>
      <c r="U45" s="197" t="s">
        <v>28</v>
      </c>
      <c r="V45" s="198"/>
      <c r="W45" s="198"/>
      <c r="X45" s="198"/>
      <c r="Y45" s="199"/>
      <c r="Z45" s="197" t="s">
        <v>29</v>
      </c>
      <c r="AA45" s="198"/>
      <c r="AB45" s="198"/>
      <c r="AC45" s="198"/>
      <c r="AD45" s="198"/>
      <c r="AE45" s="198"/>
      <c r="AF45" s="199"/>
      <c r="AG45" s="172"/>
    </row>
    <row r="46" spans="1:33" ht="6.75" customHeight="1">
      <c r="A46" s="172"/>
      <c r="B46" s="261"/>
      <c r="C46" s="262"/>
      <c r="D46" s="262"/>
      <c r="E46" s="262"/>
      <c r="F46" s="263"/>
      <c r="G46" s="182"/>
      <c r="H46" s="183"/>
      <c r="I46" s="183"/>
      <c r="J46" s="183"/>
      <c r="K46" s="183"/>
      <c r="L46" s="183"/>
      <c r="M46" s="183"/>
      <c r="N46" s="184"/>
      <c r="O46" s="182"/>
      <c r="P46" s="183"/>
      <c r="Q46" s="183"/>
      <c r="R46" s="183" t="s">
        <v>30</v>
      </c>
      <c r="S46" s="183"/>
      <c r="T46" s="184"/>
      <c r="U46" s="182"/>
      <c r="V46" s="183"/>
      <c r="W46" s="183"/>
      <c r="X46" s="183"/>
      <c r="Y46" s="184"/>
      <c r="Z46" s="182"/>
      <c r="AA46" s="183"/>
      <c r="AB46" s="183"/>
      <c r="AC46" s="183"/>
      <c r="AD46" s="183"/>
      <c r="AE46" s="183"/>
      <c r="AF46" s="184"/>
      <c r="AG46" s="172"/>
    </row>
    <row r="47" spans="1:33" ht="6.75" customHeight="1">
      <c r="A47" s="172"/>
      <c r="B47" s="261"/>
      <c r="C47" s="262"/>
      <c r="D47" s="262"/>
      <c r="E47" s="262"/>
      <c r="F47" s="263"/>
      <c r="G47" s="182"/>
      <c r="H47" s="183"/>
      <c r="I47" s="183"/>
      <c r="J47" s="183"/>
      <c r="K47" s="183" t="s">
        <v>31</v>
      </c>
      <c r="L47" s="183"/>
      <c r="M47" s="183"/>
      <c r="N47" s="184"/>
      <c r="O47" s="182"/>
      <c r="P47" s="183"/>
      <c r="Q47" s="183"/>
      <c r="R47" s="183"/>
      <c r="S47" s="183"/>
      <c r="T47" s="184"/>
      <c r="U47" s="182"/>
      <c r="V47" s="183"/>
      <c r="W47" s="183"/>
      <c r="X47" s="183"/>
      <c r="Y47" s="184"/>
      <c r="Z47" s="182"/>
      <c r="AA47" s="183"/>
      <c r="AB47" s="183"/>
      <c r="AC47" s="183"/>
      <c r="AD47" s="183"/>
      <c r="AE47" s="183"/>
      <c r="AF47" s="184"/>
      <c r="AG47" s="172"/>
    </row>
    <row r="48" spans="1:33" ht="6.75" customHeight="1">
      <c r="A48" s="172"/>
      <c r="B48" s="261"/>
      <c r="C48" s="262"/>
      <c r="D48" s="262"/>
      <c r="E48" s="262"/>
      <c r="F48" s="263"/>
      <c r="G48" s="182"/>
      <c r="H48" s="183"/>
      <c r="I48" s="183"/>
      <c r="J48" s="183"/>
      <c r="K48" s="183"/>
      <c r="L48" s="183"/>
      <c r="M48" s="183"/>
      <c r="N48" s="184"/>
      <c r="O48" s="182"/>
      <c r="P48" s="183"/>
      <c r="Q48" s="183"/>
      <c r="R48" s="183" t="s">
        <v>32</v>
      </c>
      <c r="S48" s="183"/>
      <c r="T48" s="184"/>
      <c r="U48" s="185"/>
      <c r="V48" s="186"/>
      <c r="W48" s="186"/>
      <c r="X48" s="186"/>
      <c r="Y48" s="187"/>
      <c r="Z48" s="185"/>
      <c r="AA48" s="186"/>
      <c r="AB48" s="186"/>
      <c r="AC48" s="186"/>
      <c r="AD48" s="186"/>
      <c r="AE48" s="186"/>
      <c r="AF48" s="187"/>
      <c r="AG48" s="172"/>
    </row>
    <row r="49" spans="1:33" ht="6.75" customHeight="1">
      <c r="A49" s="172"/>
      <c r="B49" s="261"/>
      <c r="C49" s="262"/>
      <c r="D49" s="262"/>
      <c r="E49" s="262"/>
      <c r="F49" s="263"/>
      <c r="G49" s="182"/>
      <c r="H49" s="183"/>
      <c r="I49" s="183"/>
      <c r="J49" s="183"/>
      <c r="K49" s="183" t="s">
        <v>33</v>
      </c>
      <c r="L49" s="183"/>
      <c r="M49" s="183"/>
      <c r="N49" s="184"/>
      <c r="O49" s="182"/>
      <c r="P49" s="183"/>
      <c r="Q49" s="183"/>
      <c r="R49" s="183"/>
      <c r="S49" s="183"/>
      <c r="T49" s="184"/>
      <c r="U49" s="197"/>
      <c r="V49" s="198"/>
      <c r="W49" s="198"/>
      <c r="X49" s="198"/>
      <c r="Y49" s="199"/>
      <c r="Z49" s="255"/>
      <c r="AA49" s="200"/>
      <c r="AB49" s="200"/>
      <c r="AC49" s="200"/>
      <c r="AD49" s="200"/>
      <c r="AE49" s="200"/>
      <c r="AF49" s="203"/>
      <c r="AG49" s="172"/>
    </row>
    <row r="50" spans="1:33" ht="6.75" customHeight="1">
      <c r="A50" s="172"/>
      <c r="B50" s="261"/>
      <c r="C50" s="262"/>
      <c r="D50" s="262"/>
      <c r="E50" s="262"/>
      <c r="F50" s="263"/>
      <c r="G50" s="182"/>
      <c r="H50" s="183"/>
      <c r="I50" s="183"/>
      <c r="J50" s="183"/>
      <c r="K50" s="183"/>
      <c r="L50" s="183"/>
      <c r="M50" s="183"/>
      <c r="N50" s="184"/>
      <c r="O50" s="182"/>
      <c r="P50" s="183"/>
      <c r="Q50" s="183"/>
      <c r="R50" s="183" t="s">
        <v>34</v>
      </c>
      <c r="S50" s="183"/>
      <c r="T50" s="184"/>
      <c r="U50" s="182"/>
      <c r="V50" s="183"/>
      <c r="W50" s="183"/>
      <c r="X50" s="183"/>
      <c r="Y50" s="184"/>
      <c r="Z50" s="256"/>
      <c r="AA50" s="201"/>
      <c r="AB50" s="201"/>
      <c r="AC50" s="201"/>
      <c r="AD50" s="201"/>
      <c r="AE50" s="201"/>
      <c r="AF50" s="204"/>
      <c r="AG50" s="172"/>
    </row>
    <row r="51" spans="1:33" ht="6.75" customHeight="1">
      <c r="A51" s="172"/>
      <c r="B51" s="261"/>
      <c r="C51" s="262"/>
      <c r="D51" s="262"/>
      <c r="E51" s="262"/>
      <c r="F51" s="263"/>
      <c r="G51" s="182"/>
      <c r="H51" s="183"/>
      <c r="I51" s="183"/>
      <c r="J51" s="183"/>
      <c r="K51" s="183" t="s">
        <v>162</v>
      </c>
      <c r="L51" s="183"/>
      <c r="M51" s="183"/>
      <c r="N51" s="184"/>
      <c r="O51" s="182"/>
      <c r="P51" s="183"/>
      <c r="Q51" s="183"/>
      <c r="R51" s="183"/>
      <c r="S51" s="183"/>
      <c r="T51" s="184"/>
      <c r="U51" s="264" t="s">
        <v>148</v>
      </c>
      <c r="V51" s="250"/>
      <c r="W51" s="250"/>
      <c r="X51" s="250"/>
      <c r="Y51" s="251"/>
      <c r="Z51" s="256"/>
      <c r="AA51" s="201"/>
      <c r="AB51" s="201"/>
      <c r="AC51" s="201"/>
      <c r="AD51" s="201"/>
      <c r="AE51" s="201"/>
      <c r="AF51" s="204"/>
      <c r="AG51" s="172"/>
    </row>
    <row r="52" spans="1:33" ht="6.75" customHeight="1">
      <c r="A52" s="172"/>
      <c r="B52" s="261"/>
      <c r="C52" s="262"/>
      <c r="D52" s="262"/>
      <c r="E52" s="262"/>
      <c r="F52" s="263"/>
      <c r="G52" s="185"/>
      <c r="H52" s="186"/>
      <c r="I52" s="186"/>
      <c r="J52" s="186"/>
      <c r="K52" s="186"/>
      <c r="L52" s="186"/>
      <c r="M52" s="186"/>
      <c r="N52" s="187"/>
      <c r="O52" s="185"/>
      <c r="P52" s="186"/>
      <c r="Q52" s="186"/>
      <c r="R52" s="252"/>
      <c r="S52" s="252"/>
      <c r="T52" s="265"/>
      <c r="U52" s="264"/>
      <c r="V52" s="250"/>
      <c r="W52" s="250"/>
      <c r="X52" s="250"/>
      <c r="Y52" s="251"/>
      <c r="Z52" s="256"/>
      <c r="AA52" s="201"/>
      <c r="AB52" s="201"/>
      <c r="AC52" s="201"/>
      <c r="AD52" s="201"/>
      <c r="AE52" s="201"/>
      <c r="AF52" s="204"/>
      <c r="AG52" s="172"/>
    </row>
    <row r="53" spans="1:33" ht="13.5" customHeight="1">
      <c r="A53" s="172"/>
      <c r="B53" s="261"/>
      <c r="C53" s="262"/>
      <c r="D53" s="262"/>
      <c r="E53" s="262"/>
      <c r="F53" s="263"/>
      <c r="G53" s="266" t="s">
        <v>35</v>
      </c>
      <c r="H53" s="267"/>
      <c r="I53" s="267"/>
      <c r="J53" s="267"/>
      <c r="K53" s="267"/>
      <c r="L53" s="267"/>
      <c r="M53" s="267"/>
      <c r="N53" s="268"/>
      <c r="O53" s="266" t="s">
        <v>36</v>
      </c>
      <c r="P53" s="267"/>
      <c r="Q53" s="267"/>
      <c r="R53" s="267"/>
      <c r="S53" s="267"/>
      <c r="T53" s="268"/>
      <c r="U53" s="264" t="s">
        <v>149</v>
      </c>
      <c r="V53" s="250"/>
      <c r="W53" s="250"/>
      <c r="X53" s="250"/>
      <c r="Y53" s="251"/>
      <c r="Z53" s="256"/>
      <c r="AA53" s="201"/>
      <c r="AB53" s="201"/>
      <c r="AC53" s="201"/>
      <c r="AD53" s="201"/>
      <c r="AE53" s="201"/>
      <c r="AF53" s="204"/>
      <c r="AG53" s="172"/>
    </row>
    <row r="54" spans="1:33" ht="13.5" customHeight="1">
      <c r="A54" s="172"/>
      <c r="B54" s="269" t="s">
        <v>37</v>
      </c>
      <c r="C54" s="270"/>
      <c r="D54" s="270"/>
      <c r="E54" s="270"/>
      <c r="F54" s="271"/>
      <c r="G54" s="197"/>
      <c r="H54" s="199"/>
      <c r="I54" s="197"/>
      <c r="J54" s="199"/>
      <c r="K54" s="197"/>
      <c r="L54" s="199"/>
      <c r="M54" s="197"/>
      <c r="N54" s="199"/>
      <c r="O54" s="197"/>
      <c r="P54" s="199"/>
      <c r="Q54" s="197"/>
      <c r="R54" s="199"/>
      <c r="S54" s="197"/>
      <c r="T54" s="199"/>
      <c r="U54" s="264" t="s">
        <v>147</v>
      </c>
      <c r="V54" s="250"/>
      <c r="W54" s="250"/>
      <c r="X54" s="250"/>
      <c r="Y54" s="251"/>
      <c r="Z54" s="256"/>
      <c r="AA54" s="201"/>
      <c r="AB54" s="201"/>
      <c r="AC54" s="201"/>
      <c r="AD54" s="201"/>
      <c r="AE54" s="201"/>
      <c r="AF54" s="204"/>
      <c r="AG54" s="172"/>
    </row>
    <row r="55" spans="1:33" ht="13.5" customHeight="1">
      <c r="A55" s="172"/>
      <c r="B55" s="269"/>
      <c r="C55" s="270"/>
      <c r="D55" s="270"/>
      <c r="E55" s="270"/>
      <c r="F55" s="271"/>
      <c r="G55" s="185"/>
      <c r="H55" s="187"/>
      <c r="I55" s="185"/>
      <c r="J55" s="187"/>
      <c r="K55" s="185"/>
      <c r="L55" s="187"/>
      <c r="M55" s="185"/>
      <c r="N55" s="187"/>
      <c r="O55" s="185"/>
      <c r="P55" s="187"/>
      <c r="Q55" s="185"/>
      <c r="R55" s="187"/>
      <c r="S55" s="185"/>
      <c r="T55" s="187"/>
      <c r="U55" s="185"/>
      <c r="V55" s="186"/>
      <c r="W55" s="186"/>
      <c r="X55" s="186"/>
      <c r="Y55" s="187"/>
      <c r="Z55" s="257"/>
      <c r="AA55" s="202"/>
      <c r="AB55" s="202"/>
      <c r="AC55" s="202"/>
      <c r="AD55" s="202"/>
      <c r="AE55" s="202"/>
      <c r="AF55" s="205"/>
      <c r="AG55" s="172"/>
    </row>
    <row r="56" spans="1:33" ht="15" customHeight="1">
      <c r="A56" s="172"/>
      <c r="B56" s="269"/>
      <c r="C56" s="270"/>
      <c r="D56" s="270"/>
      <c r="E56" s="270"/>
      <c r="F56" s="271"/>
      <c r="G56" s="173" t="s">
        <v>261</v>
      </c>
      <c r="H56" s="174"/>
      <c r="I56" s="174"/>
      <c r="J56" s="174"/>
      <c r="K56" s="174"/>
      <c r="L56" s="174"/>
      <c r="M56" s="174"/>
      <c r="N56" s="175"/>
      <c r="O56" s="12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4"/>
      <c r="AG56" s="172"/>
    </row>
    <row r="57" spans="1:33" ht="12.75" customHeight="1">
      <c r="A57" s="172"/>
      <c r="B57" s="269"/>
      <c r="C57" s="270"/>
      <c r="D57" s="270"/>
      <c r="E57" s="270"/>
      <c r="F57" s="271"/>
      <c r="G57" s="176"/>
      <c r="H57" s="177"/>
      <c r="I57" s="177"/>
      <c r="J57" s="177"/>
      <c r="K57" s="177"/>
      <c r="L57" s="177"/>
      <c r="M57" s="177"/>
      <c r="N57" s="178"/>
      <c r="O57" s="275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7"/>
      <c r="AG57" s="172"/>
    </row>
    <row r="58" spans="1:33" ht="12.75" customHeight="1">
      <c r="A58" s="172"/>
      <c r="B58" s="269"/>
      <c r="C58" s="270"/>
      <c r="D58" s="270"/>
      <c r="E58" s="270"/>
      <c r="F58" s="271"/>
      <c r="G58" s="269" t="s">
        <v>38</v>
      </c>
      <c r="H58" s="270"/>
      <c r="I58" s="270"/>
      <c r="J58" s="270"/>
      <c r="K58" s="270"/>
      <c r="L58" s="270"/>
      <c r="M58" s="270"/>
      <c r="N58" s="271"/>
      <c r="O58" s="182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4"/>
      <c r="AG58" s="172"/>
    </row>
    <row r="59" spans="1:33" ht="14.25" customHeight="1">
      <c r="A59" s="172"/>
      <c r="B59" s="272"/>
      <c r="C59" s="273"/>
      <c r="D59" s="273"/>
      <c r="E59" s="273"/>
      <c r="F59" s="274"/>
      <c r="G59" s="272"/>
      <c r="H59" s="273"/>
      <c r="I59" s="273"/>
      <c r="J59" s="273"/>
      <c r="K59" s="273"/>
      <c r="L59" s="273"/>
      <c r="M59" s="273"/>
      <c r="N59" s="274"/>
      <c r="O59" s="185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7"/>
      <c r="AG59" s="172"/>
    </row>
    <row r="60" spans="1:33" ht="18.75" customHeight="1">
      <c r="A60" s="172"/>
      <c r="B60" s="8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2"/>
    </row>
    <row r="61" spans="1:33" ht="18.75" customHeight="1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</row>
  </sheetData>
  <sheetProtection/>
  <mergeCells count="139">
    <mergeCell ref="C60:N60"/>
    <mergeCell ref="O60:AF60"/>
    <mergeCell ref="B61:AF61"/>
    <mergeCell ref="Q54:R55"/>
    <mergeCell ref="S54:T55"/>
    <mergeCell ref="U54:Y54"/>
    <mergeCell ref="U55:Y55"/>
    <mergeCell ref="G56:N57"/>
    <mergeCell ref="O57:AF59"/>
    <mergeCell ref="G58:N59"/>
    <mergeCell ref="B54:F59"/>
    <mergeCell ref="G54:H55"/>
    <mergeCell ref="I54:J55"/>
    <mergeCell ref="K54:L55"/>
    <mergeCell ref="M54:N55"/>
    <mergeCell ref="O54:P55"/>
    <mergeCell ref="R50:T51"/>
    <mergeCell ref="K51:N52"/>
    <mergeCell ref="U51:Y52"/>
    <mergeCell ref="R52:T52"/>
    <mergeCell ref="G53:N53"/>
    <mergeCell ref="O53:T53"/>
    <mergeCell ref="U53:Y53"/>
    <mergeCell ref="U49:Y50"/>
    <mergeCell ref="Z49:Z55"/>
    <mergeCell ref="AA49:AA55"/>
    <mergeCell ref="AB49:AB55"/>
    <mergeCell ref="AC49:AC55"/>
    <mergeCell ref="AD49:AD55"/>
    <mergeCell ref="B45:F53"/>
    <mergeCell ref="G45:J52"/>
    <mergeCell ref="K45:N46"/>
    <mergeCell ref="O45:Q52"/>
    <mergeCell ref="R45:T45"/>
    <mergeCell ref="U45:Y48"/>
    <mergeCell ref="R46:T47"/>
    <mergeCell ref="K47:N48"/>
    <mergeCell ref="R48:T49"/>
    <mergeCell ref="K49:N50"/>
    <mergeCell ref="B41:C41"/>
    <mergeCell ref="E41:AF41"/>
    <mergeCell ref="B42:C42"/>
    <mergeCell ref="E42:AF42"/>
    <mergeCell ref="B43:AF43"/>
    <mergeCell ref="C44:AF44"/>
    <mergeCell ref="D39:F40"/>
    <mergeCell ref="G39:I39"/>
    <mergeCell ref="J39:R40"/>
    <mergeCell ref="S39:T40"/>
    <mergeCell ref="U39:AF40"/>
    <mergeCell ref="G40:I40"/>
    <mergeCell ref="G37:I37"/>
    <mergeCell ref="J37:T38"/>
    <mergeCell ref="U37:AF37"/>
    <mergeCell ref="D38:F38"/>
    <mergeCell ref="G38:I38"/>
    <mergeCell ref="U38:X38"/>
    <mergeCell ref="Y38:AF38"/>
    <mergeCell ref="B31:F32"/>
    <mergeCell ref="G31:AF32"/>
    <mergeCell ref="C33:M33"/>
    <mergeCell ref="N33:AF33"/>
    <mergeCell ref="B34:C40"/>
    <mergeCell ref="D34:AF34"/>
    <mergeCell ref="D35:AF35"/>
    <mergeCell ref="D36:L36"/>
    <mergeCell ref="M36:AF36"/>
    <mergeCell ref="D37:F37"/>
    <mergeCell ref="G27:R27"/>
    <mergeCell ref="S27:V28"/>
    <mergeCell ref="W27:AF28"/>
    <mergeCell ref="B28:F30"/>
    <mergeCell ref="G28:R28"/>
    <mergeCell ref="G29:R29"/>
    <mergeCell ref="S29:V30"/>
    <mergeCell ref="W29:AF30"/>
    <mergeCell ref="G30:R30"/>
    <mergeCell ref="B22:F24"/>
    <mergeCell ref="G22:T24"/>
    <mergeCell ref="U22:AF22"/>
    <mergeCell ref="U23:Y24"/>
    <mergeCell ref="Z23:AF24"/>
    <mergeCell ref="B25:F27"/>
    <mergeCell ref="G25:R25"/>
    <mergeCell ref="S25:V26"/>
    <mergeCell ref="W25:AF26"/>
    <mergeCell ref="G26:R26"/>
    <mergeCell ref="B11:F12"/>
    <mergeCell ref="G11:S12"/>
    <mergeCell ref="T11:Y12"/>
    <mergeCell ref="Z11:AF12"/>
    <mergeCell ref="B13:F15"/>
    <mergeCell ref="G13:U13"/>
    <mergeCell ref="V13:Y14"/>
    <mergeCell ref="Z13:AF15"/>
    <mergeCell ref="G14:U15"/>
    <mergeCell ref="V15:Y15"/>
    <mergeCell ref="Z9:Z10"/>
    <mergeCell ref="AA9:AA10"/>
    <mergeCell ref="AB9:AB10"/>
    <mergeCell ref="AC9:AC10"/>
    <mergeCell ref="AD9:AD10"/>
    <mergeCell ref="AE9:AE10"/>
    <mergeCell ref="G8:P10"/>
    <mergeCell ref="B9:F10"/>
    <mergeCell ref="Q9:V10"/>
    <mergeCell ref="W9:W10"/>
    <mergeCell ref="X9:X10"/>
    <mergeCell ref="Y9:Y10"/>
    <mergeCell ref="AB7:AB8"/>
    <mergeCell ref="AC7:AC8"/>
    <mergeCell ref="AD7:AD8"/>
    <mergeCell ref="AE7:AE8"/>
    <mergeCell ref="AF7:AF8"/>
    <mergeCell ref="AG7:AG61"/>
    <mergeCell ref="AF9:AF10"/>
    <mergeCell ref="Z45:AF48"/>
    <mergeCell ref="AE49:AE55"/>
    <mergeCell ref="AF49:AF55"/>
    <mergeCell ref="AC5:AC6"/>
    <mergeCell ref="AD5:AD6"/>
    <mergeCell ref="AE5:AE6"/>
    <mergeCell ref="AF5:AF6"/>
    <mergeCell ref="A7:A61"/>
    <mergeCell ref="B7:F8"/>
    <mergeCell ref="G7:P7"/>
    <mergeCell ref="Q7:V8"/>
    <mergeCell ref="W7:Z8"/>
    <mergeCell ref="AA7:AA8"/>
    <mergeCell ref="A1:AG4"/>
    <mergeCell ref="Q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J56"/>
  <sheetViews>
    <sheetView view="pageBreakPreview" zoomScale="60" zoomScaleNormal="70" zoomScalePageLayoutView="0" workbookViewId="0" topLeftCell="A13">
      <selection activeCell="C56" sqref="C56:E56"/>
    </sheetView>
  </sheetViews>
  <sheetFormatPr defaultColWidth="3.625" defaultRowHeight="14.25"/>
  <cols>
    <col min="1" max="1" width="3.125" style="16" customWidth="1"/>
    <col min="2" max="2" width="7.75390625" style="16" customWidth="1"/>
    <col min="3" max="3" width="5.625" style="16" customWidth="1"/>
    <col min="4" max="4" width="11.25390625" style="16" customWidth="1"/>
    <col min="5" max="5" width="4.50390625" style="16" customWidth="1"/>
    <col min="6" max="6" width="3.125" style="16" customWidth="1"/>
    <col min="7" max="7" width="2.75390625" style="16" customWidth="1"/>
    <col min="8" max="8" width="3.375" style="16" customWidth="1"/>
    <col min="9" max="9" width="4.375" style="16" customWidth="1"/>
    <col min="10" max="10" width="2.375" style="16" customWidth="1"/>
    <col min="11" max="11" width="23.50390625" style="16" customWidth="1"/>
    <col min="12" max="12" width="4.375" style="16" customWidth="1"/>
    <col min="13" max="13" width="8.50390625" style="16" customWidth="1"/>
    <col min="14" max="14" width="1.875" style="16" customWidth="1"/>
    <col min="15" max="15" width="3.125" style="16" bestFit="1" customWidth="1"/>
    <col min="16" max="16" width="4.375" style="16" customWidth="1"/>
    <col min="17" max="18" width="13.25390625" style="16" customWidth="1"/>
    <col min="19" max="19" width="8.125" style="16" customWidth="1"/>
    <col min="20" max="20" width="6.375" style="16" bestFit="1" customWidth="1"/>
    <col min="21" max="21" width="10.375" style="16" customWidth="1"/>
    <col min="22" max="27" width="1.875" style="16" customWidth="1"/>
    <col min="28" max="16384" width="3.625" style="16" customWidth="1"/>
  </cols>
  <sheetData>
    <row r="1" spans="1:4" ht="14.25">
      <c r="A1" s="317" t="s">
        <v>39</v>
      </c>
      <c r="B1" s="317"/>
      <c r="C1" s="317"/>
      <c r="D1" s="317"/>
    </row>
    <row r="2" spans="1:4" ht="7.5" customHeight="1">
      <c r="A2" s="15"/>
      <c r="B2" s="15"/>
      <c r="C2" s="15"/>
      <c r="D2" s="15"/>
    </row>
    <row r="3" spans="1:4" ht="15" customHeight="1">
      <c r="A3" s="281" t="s">
        <v>40</v>
      </c>
      <c r="B3" s="281"/>
      <c r="C3" s="281"/>
      <c r="D3" s="17"/>
    </row>
    <row r="4" spans="1:36" ht="33" customHeight="1">
      <c r="A4" s="318" t="s">
        <v>41</v>
      </c>
      <c r="B4" s="18" t="s">
        <v>42</v>
      </c>
      <c r="C4" s="305"/>
      <c r="D4" s="315"/>
      <c r="E4" s="19" t="s">
        <v>43</v>
      </c>
      <c r="F4" s="283"/>
      <c r="G4" s="284"/>
      <c r="H4" s="20" t="s">
        <v>44</v>
      </c>
      <c r="I4" s="18" t="s">
        <v>45</v>
      </c>
      <c r="J4" s="305" t="s">
        <v>46</v>
      </c>
      <c r="K4" s="315"/>
      <c r="L4" s="19" t="s">
        <v>47</v>
      </c>
      <c r="M4" s="19" t="s">
        <v>48</v>
      </c>
      <c r="N4" s="21"/>
      <c r="O4" s="318" t="s">
        <v>49</v>
      </c>
      <c r="P4" s="319" t="s">
        <v>50</v>
      </c>
      <c r="Q4" s="319"/>
      <c r="R4" s="283" t="s">
        <v>266</v>
      </c>
      <c r="S4" s="285"/>
      <c r="T4" s="23" t="s">
        <v>51</v>
      </c>
      <c r="U4" s="287" t="s">
        <v>266</v>
      </c>
      <c r="V4" s="288"/>
      <c r="W4" s="288"/>
      <c r="X4" s="288"/>
      <c r="Y4" s="288"/>
      <c r="Z4" s="288"/>
      <c r="AA4" s="289"/>
      <c r="AB4" s="21"/>
      <c r="AC4" s="21"/>
      <c r="AD4" s="21"/>
      <c r="AE4" s="21"/>
      <c r="AF4" s="21"/>
      <c r="AG4" s="21"/>
      <c r="AI4" s="21"/>
      <c r="AJ4" s="21"/>
    </row>
    <row r="5" spans="1:36" ht="33" customHeight="1">
      <c r="A5" s="318"/>
      <c r="B5" s="320" t="s">
        <v>52</v>
      </c>
      <c r="C5" s="293"/>
      <c r="D5" s="295"/>
      <c r="E5" s="297" t="s">
        <v>53</v>
      </c>
      <c r="F5" s="297"/>
      <c r="G5" s="298"/>
      <c r="H5" s="316" t="s">
        <v>143</v>
      </c>
      <c r="I5" s="316"/>
      <c r="J5" s="316"/>
      <c r="K5" s="316" t="s">
        <v>141</v>
      </c>
      <c r="L5" s="316"/>
      <c r="M5" s="316"/>
      <c r="N5" s="21"/>
      <c r="O5" s="318"/>
      <c r="P5" s="313" t="s">
        <v>54</v>
      </c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21"/>
      <c r="AC5" s="21"/>
      <c r="AD5" s="21"/>
      <c r="AE5" s="21"/>
      <c r="AF5" s="21"/>
      <c r="AG5" s="21"/>
      <c r="AI5" s="21"/>
      <c r="AJ5" s="21"/>
    </row>
    <row r="6" spans="1:27" ht="33" customHeight="1">
      <c r="A6" s="318"/>
      <c r="B6" s="321"/>
      <c r="C6" s="299"/>
      <c r="D6" s="301"/>
      <c r="E6" s="297"/>
      <c r="F6" s="297"/>
      <c r="G6" s="298"/>
      <c r="H6" s="316" t="s">
        <v>140</v>
      </c>
      <c r="I6" s="316"/>
      <c r="J6" s="316"/>
      <c r="K6" s="316" t="s">
        <v>142</v>
      </c>
      <c r="L6" s="316"/>
      <c r="M6" s="316"/>
      <c r="N6" s="21"/>
      <c r="O6" s="318"/>
      <c r="P6" s="22" t="s">
        <v>55</v>
      </c>
      <c r="Q6" s="28" t="s">
        <v>56</v>
      </c>
      <c r="R6" s="313"/>
      <c r="S6" s="313"/>
      <c r="T6" s="313"/>
      <c r="U6" s="313"/>
      <c r="V6" s="313"/>
      <c r="W6" s="313"/>
      <c r="X6" s="313"/>
      <c r="Y6" s="313"/>
      <c r="Z6" s="313"/>
      <c r="AA6" s="313"/>
    </row>
    <row r="7" spans="1:27" ht="33" customHeight="1">
      <c r="A7" s="318"/>
      <c r="B7" s="319" t="s">
        <v>57</v>
      </c>
      <c r="C7" s="287"/>
      <c r="D7" s="288"/>
      <c r="E7" s="288"/>
      <c r="F7" s="288"/>
      <c r="G7" s="288"/>
      <c r="H7" s="288"/>
      <c r="I7" s="288"/>
      <c r="J7" s="288"/>
      <c r="K7" s="288"/>
      <c r="L7" s="288"/>
      <c r="M7" s="289"/>
      <c r="N7" s="21"/>
      <c r="O7" s="318"/>
      <c r="P7" s="313" t="s">
        <v>22</v>
      </c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</row>
    <row r="8" spans="1:27" ht="33" customHeight="1">
      <c r="A8" s="318"/>
      <c r="B8" s="314"/>
      <c r="C8" s="290"/>
      <c r="D8" s="291"/>
      <c r="E8" s="291"/>
      <c r="F8" s="291"/>
      <c r="G8" s="291"/>
      <c r="H8" s="291"/>
      <c r="I8" s="291"/>
      <c r="J8" s="291"/>
      <c r="K8" s="291"/>
      <c r="L8" s="291"/>
      <c r="M8" s="292"/>
      <c r="O8" s="318"/>
      <c r="P8" s="314" t="s">
        <v>58</v>
      </c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</row>
    <row r="10" spans="1:3" ht="15" customHeight="1">
      <c r="A10" s="281" t="s">
        <v>59</v>
      </c>
      <c r="B10" s="281"/>
      <c r="C10" s="281"/>
    </row>
    <row r="11" spans="1:27" ht="15" customHeight="1">
      <c r="A11" s="283" t="s">
        <v>60</v>
      </c>
      <c r="B11" s="284"/>
      <c r="C11" s="285"/>
      <c r="D11" s="283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5"/>
      <c r="S11" s="307" t="s">
        <v>61</v>
      </c>
      <c r="T11" s="307"/>
      <c r="U11" s="307"/>
      <c r="V11" s="307"/>
      <c r="W11" s="307"/>
      <c r="X11" s="307"/>
      <c r="Y11" s="307"/>
      <c r="Z11" s="307"/>
      <c r="AA11" s="308"/>
    </row>
    <row r="12" spans="1:27" ht="11.25" customHeight="1">
      <c r="A12" s="283"/>
      <c r="B12" s="284"/>
      <c r="C12" s="285"/>
      <c r="D12" s="283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5"/>
      <c r="S12" s="281" t="s">
        <v>62</v>
      </c>
      <c r="T12" s="281"/>
      <c r="U12" s="309"/>
      <c r="V12" s="310" t="s">
        <v>63</v>
      </c>
      <c r="W12" s="311"/>
      <c r="X12" s="312"/>
      <c r="Y12" s="310" t="s">
        <v>64</v>
      </c>
      <c r="Z12" s="311"/>
      <c r="AA12" s="312"/>
    </row>
    <row r="13" spans="1:27" ht="3.75" customHeight="1">
      <c r="A13" s="283"/>
      <c r="B13" s="284"/>
      <c r="C13" s="285"/>
      <c r="D13" s="283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5"/>
      <c r="S13" s="306"/>
      <c r="T13" s="306"/>
      <c r="U13" s="32"/>
      <c r="V13" s="33"/>
      <c r="W13" s="34"/>
      <c r="X13" s="35"/>
      <c r="Y13" s="36"/>
      <c r="Z13" s="36"/>
      <c r="AA13" s="37"/>
    </row>
    <row r="14" spans="1:27" ht="11.25" customHeight="1">
      <c r="A14" s="283"/>
      <c r="B14" s="284"/>
      <c r="C14" s="285"/>
      <c r="D14" s="283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5"/>
      <c r="S14" s="279" t="s">
        <v>65</v>
      </c>
      <c r="T14" s="279"/>
      <c r="U14" s="280"/>
      <c r="V14" s="40"/>
      <c r="W14" s="41"/>
      <c r="X14" s="37"/>
      <c r="Y14" s="36"/>
      <c r="Z14" s="41"/>
      <c r="AA14" s="37"/>
    </row>
    <row r="15" spans="1:27" ht="11.25" customHeight="1">
      <c r="A15" s="283"/>
      <c r="B15" s="284"/>
      <c r="C15" s="285"/>
      <c r="D15" s="283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5"/>
      <c r="S15" s="279" t="s">
        <v>66</v>
      </c>
      <c r="T15" s="279"/>
      <c r="U15" s="280"/>
      <c r="V15" s="40"/>
      <c r="W15" s="36"/>
      <c r="X15" s="37"/>
      <c r="Y15" s="36"/>
      <c r="Z15" s="36"/>
      <c r="AA15" s="37"/>
    </row>
    <row r="16" spans="1:27" ht="3.75" customHeight="1">
      <c r="A16" s="283"/>
      <c r="B16" s="284"/>
      <c r="C16" s="285"/>
      <c r="D16" s="283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5"/>
      <c r="S16" s="279"/>
      <c r="T16" s="279"/>
      <c r="U16" s="280"/>
      <c r="V16" s="40"/>
      <c r="W16" s="36"/>
      <c r="X16" s="37"/>
      <c r="Y16" s="36"/>
      <c r="Z16" s="36"/>
      <c r="AA16" s="37"/>
    </row>
    <row r="17" spans="1:27" ht="11.25" customHeight="1">
      <c r="A17" s="283"/>
      <c r="B17" s="284"/>
      <c r="C17" s="285"/>
      <c r="D17" s="283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5"/>
      <c r="S17" s="279" t="s">
        <v>67</v>
      </c>
      <c r="T17" s="279"/>
      <c r="U17" s="280"/>
      <c r="V17" s="40"/>
      <c r="W17" s="41"/>
      <c r="X17" s="37"/>
      <c r="Y17" s="36"/>
      <c r="Z17" s="41"/>
      <c r="AA17" s="37"/>
    </row>
    <row r="18" spans="1:27" ht="11.25" customHeight="1">
      <c r="A18" s="283"/>
      <c r="B18" s="284"/>
      <c r="C18" s="285"/>
      <c r="D18" s="283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5"/>
      <c r="S18" s="279" t="s">
        <v>68</v>
      </c>
      <c r="T18" s="279"/>
      <c r="U18" s="280"/>
      <c r="V18" s="40"/>
      <c r="W18" s="36"/>
      <c r="X18" s="37"/>
      <c r="Y18" s="36"/>
      <c r="Z18" s="36"/>
      <c r="AA18" s="37"/>
    </row>
    <row r="19" spans="1:27" ht="3.75" customHeight="1">
      <c r="A19" s="283"/>
      <c r="B19" s="284"/>
      <c r="C19" s="285"/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5"/>
      <c r="S19" s="279"/>
      <c r="T19" s="279"/>
      <c r="U19" s="280"/>
      <c r="V19" s="40"/>
      <c r="W19" s="36"/>
      <c r="X19" s="37"/>
      <c r="Y19" s="36"/>
      <c r="Z19" s="36"/>
      <c r="AA19" s="37"/>
    </row>
    <row r="20" spans="1:27" ht="11.25" customHeight="1">
      <c r="A20" s="305" t="s">
        <v>69</v>
      </c>
      <c r="B20" s="284"/>
      <c r="C20" s="285"/>
      <c r="D20" s="283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5"/>
      <c r="S20" s="279" t="s">
        <v>160</v>
      </c>
      <c r="T20" s="279"/>
      <c r="U20" s="280"/>
      <c r="V20" s="40"/>
      <c r="W20" s="41"/>
      <c r="X20" s="37"/>
      <c r="Y20" s="36"/>
      <c r="Z20" s="41"/>
      <c r="AA20" s="37"/>
    </row>
    <row r="21" spans="1:27" ht="3.75" customHeight="1">
      <c r="A21" s="283"/>
      <c r="B21" s="284"/>
      <c r="C21" s="285"/>
      <c r="D21" s="283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5"/>
      <c r="S21" s="279"/>
      <c r="T21" s="279"/>
      <c r="U21" s="280"/>
      <c r="V21" s="40"/>
      <c r="W21" s="36"/>
      <c r="X21" s="37"/>
      <c r="Y21" s="36"/>
      <c r="Z21" s="36"/>
      <c r="AA21" s="37"/>
    </row>
    <row r="22" spans="1:27" ht="11.25" customHeight="1">
      <c r="A22" s="283"/>
      <c r="B22" s="284"/>
      <c r="C22" s="285"/>
      <c r="D22" s="283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5"/>
      <c r="S22" s="279" t="s">
        <v>70</v>
      </c>
      <c r="T22" s="279"/>
      <c r="U22" s="280"/>
      <c r="V22" s="40"/>
      <c r="W22" s="41"/>
      <c r="X22" s="37"/>
      <c r="Y22" s="36"/>
      <c r="Z22" s="41"/>
      <c r="AA22" s="37"/>
    </row>
    <row r="23" spans="1:27" ht="3.75" customHeight="1">
      <c r="A23" s="283"/>
      <c r="B23" s="284"/>
      <c r="C23" s="285"/>
      <c r="D23" s="283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5"/>
      <c r="S23" s="279"/>
      <c r="T23" s="279"/>
      <c r="U23" s="280"/>
      <c r="V23" s="40"/>
      <c r="W23" s="36"/>
      <c r="X23" s="37"/>
      <c r="Y23" s="36"/>
      <c r="Z23" s="36"/>
      <c r="AA23" s="37"/>
    </row>
    <row r="24" spans="1:27" ht="11.25" customHeight="1">
      <c r="A24" s="283"/>
      <c r="B24" s="284"/>
      <c r="C24" s="285"/>
      <c r="D24" s="283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5"/>
      <c r="S24" s="279" t="s">
        <v>71</v>
      </c>
      <c r="T24" s="279"/>
      <c r="U24" s="280"/>
      <c r="V24" s="40"/>
      <c r="W24" s="41"/>
      <c r="X24" s="37"/>
      <c r="Y24" s="36"/>
      <c r="Z24" s="41"/>
      <c r="AA24" s="37"/>
    </row>
    <row r="25" spans="1:27" ht="3.75" customHeight="1">
      <c r="A25" s="283"/>
      <c r="B25" s="284"/>
      <c r="C25" s="285"/>
      <c r="D25" s="283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5"/>
      <c r="S25" s="279"/>
      <c r="T25" s="279"/>
      <c r="U25" s="280"/>
      <c r="V25" s="40"/>
      <c r="W25" s="36"/>
      <c r="X25" s="37"/>
      <c r="Y25" s="36"/>
      <c r="Z25" s="36"/>
      <c r="AA25" s="37"/>
    </row>
    <row r="26" spans="1:27" ht="11.25" customHeight="1">
      <c r="A26" s="283"/>
      <c r="B26" s="284"/>
      <c r="C26" s="285"/>
      <c r="D26" s="283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5"/>
      <c r="S26" s="279" t="s">
        <v>72</v>
      </c>
      <c r="T26" s="279"/>
      <c r="U26" s="280"/>
      <c r="V26" s="40"/>
      <c r="W26" s="41"/>
      <c r="X26" s="37"/>
      <c r="Y26" s="36"/>
      <c r="Z26" s="41"/>
      <c r="AA26" s="37"/>
    </row>
    <row r="27" spans="1:27" ht="3.75" customHeight="1">
      <c r="A27" s="283"/>
      <c r="B27" s="284"/>
      <c r="C27" s="285"/>
      <c r="D27" s="283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5"/>
      <c r="S27" s="279"/>
      <c r="T27" s="279"/>
      <c r="U27" s="280"/>
      <c r="V27" s="40"/>
      <c r="W27" s="36"/>
      <c r="X27" s="37"/>
      <c r="Y27" s="36"/>
      <c r="Z27" s="36"/>
      <c r="AA27" s="37"/>
    </row>
    <row r="28" spans="1:27" ht="11.25" customHeight="1">
      <c r="A28" s="283"/>
      <c r="B28" s="284"/>
      <c r="C28" s="285"/>
      <c r="D28" s="283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5"/>
      <c r="S28" s="279" t="s">
        <v>73</v>
      </c>
      <c r="T28" s="279"/>
      <c r="U28" s="280"/>
      <c r="V28" s="40"/>
      <c r="W28" s="41"/>
      <c r="X28" s="37"/>
      <c r="Y28" s="36"/>
      <c r="Z28" s="41"/>
      <c r="AA28" s="37"/>
    </row>
    <row r="29" spans="1:27" ht="3.75" customHeight="1">
      <c r="A29" s="283"/>
      <c r="B29" s="284"/>
      <c r="C29" s="285"/>
      <c r="D29" s="283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5"/>
      <c r="S29" s="279"/>
      <c r="T29" s="279"/>
      <c r="U29" s="280"/>
      <c r="V29" s="40"/>
      <c r="W29" s="36"/>
      <c r="X29" s="37"/>
      <c r="Y29" s="36"/>
      <c r="Z29" s="36"/>
      <c r="AA29" s="37"/>
    </row>
    <row r="30" spans="1:27" ht="11.25" customHeight="1">
      <c r="A30" s="293" t="s">
        <v>74</v>
      </c>
      <c r="B30" s="294"/>
      <c r="C30" s="295"/>
      <c r="D30" s="287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9"/>
      <c r="S30" s="279" t="s">
        <v>75</v>
      </c>
      <c r="T30" s="279"/>
      <c r="U30" s="280"/>
      <c r="V30" s="40"/>
      <c r="W30" s="41"/>
      <c r="X30" s="37"/>
      <c r="Y30" s="36"/>
      <c r="Z30" s="41"/>
      <c r="AA30" s="37"/>
    </row>
    <row r="31" spans="1:27" ht="3.75" customHeight="1">
      <c r="A31" s="296"/>
      <c r="B31" s="297"/>
      <c r="C31" s="298"/>
      <c r="D31" s="302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4"/>
      <c r="S31" s="279"/>
      <c r="T31" s="279"/>
      <c r="U31" s="280"/>
      <c r="V31" s="40"/>
      <c r="W31" s="36"/>
      <c r="X31" s="37"/>
      <c r="Y31" s="36"/>
      <c r="Z31" s="36"/>
      <c r="AA31" s="37"/>
    </row>
    <row r="32" spans="1:27" ht="11.25" customHeight="1">
      <c r="A32" s="296"/>
      <c r="B32" s="297"/>
      <c r="C32" s="298"/>
      <c r="D32" s="302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4"/>
      <c r="S32" s="279" t="s">
        <v>76</v>
      </c>
      <c r="T32" s="279"/>
      <c r="U32" s="280"/>
      <c r="V32" s="40"/>
      <c r="W32" s="41"/>
      <c r="X32" s="37"/>
      <c r="Y32" s="36"/>
      <c r="Z32" s="41"/>
      <c r="AA32" s="37"/>
    </row>
    <row r="33" spans="1:27" ht="3.75" customHeight="1">
      <c r="A33" s="296"/>
      <c r="B33" s="297"/>
      <c r="C33" s="298"/>
      <c r="D33" s="302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4"/>
      <c r="S33" s="279"/>
      <c r="T33" s="279"/>
      <c r="U33" s="280"/>
      <c r="V33" s="40"/>
      <c r="W33" s="36"/>
      <c r="X33" s="37"/>
      <c r="Y33" s="36"/>
      <c r="Z33" s="36"/>
      <c r="AA33" s="37"/>
    </row>
    <row r="34" spans="1:27" ht="11.25" customHeight="1">
      <c r="A34" s="296"/>
      <c r="B34" s="297"/>
      <c r="C34" s="298"/>
      <c r="D34" s="302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4"/>
      <c r="S34" s="279" t="s">
        <v>77</v>
      </c>
      <c r="T34" s="279"/>
      <c r="U34" s="280"/>
      <c r="V34" s="40"/>
      <c r="W34" s="41"/>
      <c r="X34" s="37"/>
      <c r="Y34" s="36"/>
      <c r="Z34" s="41"/>
      <c r="AA34" s="37"/>
    </row>
    <row r="35" spans="1:27" ht="11.25" customHeight="1">
      <c r="A35" s="296"/>
      <c r="B35" s="297"/>
      <c r="C35" s="298"/>
      <c r="D35" s="302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4"/>
      <c r="S35" s="279" t="s">
        <v>78</v>
      </c>
      <c r="T35" s="279"/>
      <c r="U35" s="280"/>
      <c r="V35" s="40"/>
      <c r="W35" s="36"/>
      <c r="X35" s="37"/>
      <c r="Y35" s="36"/>
      <c r="Z35" s="36"/>
      <c r="AA35" s="37"/>
    </row>
    <row r="36" spans="1:27" ht="3.75" customHeight="1">
      <c r="A36" s="296"/>
      <c r="B36" s="297"/>
      <c r="C36" s="298"/>
      <c r="D36" s="302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4"/>
      <c r="S36" s="279"/>
      <c r="T36" s="279"/>
      <c r="U36" s="280"/>
      <c r="V36" s="40"/>
      <c r="W36" s="36"/>
      <c r="X36" s="37"/>
      <c r="Y36" s="36"/>
      <c r="Z36" s="36"/>
      <c r="AA36" s="37"/>
    </row>
    <row r="37" spans="1:27" ht="11.25" customHeight="1">
      <c r="A37" s="296"/>
      <c r="B37" s="297"/>
      <c r="C37" s="298"/>
      <c r="D37" s="302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4"/>
      <c r="S37" s="279" t="s">
        <v>79</v>
      </c>
      <c r="T37" s="279"/>
      <c r="U37" s="280"/>
      <c r="V37" s="40"/>
      <c r="W37" s="41"/>
      <c r="X37" s="37"/>
      <c r="Y37" s="36"/>
      <c r="Z37" s="41"/>
      <c r="AA37" s="37"/>
    </row>
    <row r="38" spans="1:27" ht="3.75" customHeight="1">
      <c r="A38" s="296"/>
      <c r="B38" s="297"/>
      <c r="C38" s="298"/>
      <c r="D38" s="302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4"/>
      <c r="S38" s="279"/>
      <c r="T38" s="279"/>
      <c r="U38" s="280"/>
      <c r="V38" s="40"/>
      <c r="W38" s="36"/>
      <c r="X38" s="37"/>
      <c r="Y38" s="36"/>
      <c r="Z38" s="36"/>
      <c r="AA38" s="37"/>
    </row>
    <row r="39" spans="1:27" ht="11.25" customHeight="1">
      <c r="A39" s="296"/>
      <c r="B39" s="297"/>
      <c r="C39" s="298"/>
      <c r="D39" s="302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4"/>
      <c r="S39" s="279" t="s">
        <v>80</v>
      </c>
      <c r="T39" s="279"/>
      <c r="U39" s="280"/>
      <c r="V39" s="40"/>
      <c r="W39" s="41"/>
      <c r="X39" s="37"/>
      <c r="Y39" s="36"/>
      <c r="Z39" s="41"/>
      <c r="AA39" s="37"/>
    </row>
    <row r="40" spans="1:27" ht="3.75" customHeight="1">
      <c r="A40" s="296"/>
      <c r="B40" s="297"/>
      <c r="C40" s="298"/>
      <c r="D40" s="302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4"/>
      <c r="S40" s="279"/>
      <c r="T40" s="279"/>
      <c r="U40" s="280"/>
      <c r="V40" s="40"/>
      <c r="W40" s="36"/>
      <c r="X40" s="37"/>
      <c r="Y40" s="36"/>
      <c r="Z40" s="36"/>
      <c r="AA40" s="37"/>
    </row>
    <row r="41" spans="1:27" ht="11.25" customHeight="1">
      <c r="A41" s="296"/>
      <c r="B41" s="297"/>
      <c r="C41" s="298"/>
      <c r="D41" s="302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4"/>
      <c r="S41" s="279" t="s">
        <v>81</v>
      </c>
      <c r="T41" s="279"/>
      <c r="U41" s="280"/>
      <c r="V41" s="40"/>
      <c r="W41" s="41"/>
      <c r="X41" s="37"/>
      <c r="Y41" s="36"/>
      <c r="Z41" s="41"/>
      <c r="AA41" s="37"/>
    </row>
    <row r="42" spans="1:27" ht="3.75" customHeight="1">
      <c r="A42" s="296"/>
      <c r="B42" s="297"/>
      <c r="C42" s="298"/>
      <c r="D42" s="302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4"/>
      <c r="S42" s="279" t="s">
        <v>82</v>
      </c>
      <c r="T42" s="279"/>
      <c r="U42" s="280"/>
      <c r="V42" s="40"/>
      <c r="W42" s="36"/>
      <c r="X42" s="37"/>
      <c r="Y42" s="36"/>
      <c r="Z42" s="36"/>
      <c r="AA42" s="37"/>
    </row>
    <row r="43" spans="1:27" ht="11.25" customHeight="1">
      <c r="A43" s="296"/>
      <c r="B43" s="297"/>
      <c r="C43" s="298"/>
      <c r="D43" s="302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4"/>
      <c r="S43" s="279"/>
      <c r="T43" s="279"/>
      <c r="U43" s="280"/>
      <c r="V43" s="40"/>
      <c r="W43" s="41"/>
      <c r="X43" s="37"/>
      <c r="Y43" s="36"/>
      <c r="Z43" s="41"/>
      <c r="AA43" s="37"/>
    </row>
    <row r="44" spans="1:27" ht="3.75" customHeight="1">
      <c r="A44" s="296"/>
      <c r="B44" s="297"/>
      <c r="C44" s="298"/>
      <c r="D44" s="302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4"/>
      <c r="S44" s="279"/>
      <c r="T44" s="279"/>
      <c r="U44" s="280"/>
      <c r="V44" s="40"/>
      <c r="W44" s="36"/>
      <c r="X44" s="37"/>
      <c r="Y44" s="36"/>
      <c r="Z44" s="36"/>
      <c r="AA44" s="37"/>
    </row>
    <row r="45" spans="1:27" ht="11.25" customHeight="1">
      <c r="A45" s="296"/>
      <c r="B45" s="297"/>
      <c r="C45" s="298"/>
      <c r="D45" s="302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4"/>
      <c r="S45" s="279" t="s">
        <v>83</v>
      </c>
      <c r="T45" s="279"/>
      <c r="U45" s="280"/>
      <c r="V45" s="40"/>
      <c r="W45" s="41"/>
      <c r="X45" s="37"/>
      <c r="Y45" s="36"/>
      <c r="Z45" s="41"/>
      <c r="AA45" s="37"/>
    </row>
    <row r="46" spans="1:27" ht="3.75" customHeight="1">
      <c r="A46" s="296"/>
      <c r="B46" s="297"/>
      <c r="C46" s="298"/>
      <c r="D46" s="302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4"/>
      <c r="S46" s="279"/>
      <c r="T46" s="279"/>
      <c r="U46" s="280"/>
      <c r="V46" s="40"/>
      <c r="W46" s="36"/>
      <c r="X46" s="37"/>
      <c r="Y46" s="36"/>
      <c r="Z46" s="36"/>
      <c r="AA46" s="37"/>
    </row>
    <row r="47" spans="1:27" ht="11.25" customHeight="1">
      <c r="A47" s="296"/>
      <c r="B47" s="297"/>
      <c r="C47" s="298"/>
      <c r="D47" s="302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4"/>
      <c r="S47" s="279" t="s">
        <v>84</v>
      </c>
      <c r="T47" s="279"/>
      <c r="U47" s="280"/>
      <c r="V47" s="40"/>
      <c r="W47" s="41"/>
      <c r="X47" s="37"/>
      <c r="Y47" s="36"/>
      <c r="Z47" s="41"/>
      <c r="AA47" s="37"/>
    </row>
    <row r="48" spans="1:27" ht="7.5" customHeight="1">
      <c r="A48" s="296"/>
      <c r="B48" s="297"/>
      <c r="C48" s="298"/>
      <c r="D48" s="302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4"/>
      <c r="S48" s="65"/>
      <c r="T48" s="38"/>
      <c r="U48" s="39"/>
      <c r="V48" s="40"/>
      <c r="W48" s="36"/>
      <c r="X48" s="37"/>
      <c r="Y48" s="36"/>
      <c r="Z48" s="36"/>
      <c r="AA48" s="37"/>
    </row>
    <row r="49" spans="1:27" ht="12" customHeight="1">
      <c r="A49" s="296"/>
      <c r="B49" s="297"/>
      <c r="C49" s="298"/>
      <c r="D49" s="302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4"/>
      <c r="S49" s="278" t="s">
        <v>85</v>
      </c>
      <c r="T49" s="279"/>
      <c r="U49" s="280"/>
      <c r="V49" s="40"/>
      <c r="W49" s="41"/>
      <c r="X49" s="37"/>
      <c r="Y49" s="36"/>
      <c r="Z49" s="41"/>
      <c r="AA49" s="37"/>
    </row>
    <row r="50" spans="1:27" ht="7.5" customHeight="1">
      <c r="A50" s="296"/>
      <c r="B50" s="297"/>
      <c r="C50" s="298"/>
      <c r="D50" s="302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4"/>
      <c r="S50" s="65"/>
      <c r="T50" s="38"/>
      <c r="U50" s="39"/>
      <c r="V50" s="40"/>
      <c r="W50" s="36"/>
      <c r="X50" s="37"/>
      <c r="Y50" s="36"/>
      <c r="Z50" s="36"/>
      <c r="AA50" s="37"/>
    </row>
    <row r="51" spans="1:27" ht="11.25" customHeight="1">
      <c r="A51" s="296"/>
      <c r="B51" s="297"/>
      <c r="C51" s="298"/>
      <c r="D51" s="302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4"/>
      <c r="S51" s="278" t="s">
        <v>85</v>
      </c>
      <c r="T51" s="279"/>
      <c r="U51" s="280"/>
      <c r="V51" s="40"/>
      <c r="W51" s="41"/>
      <c r="X51" s="37"/>
      <c r="Y51" s="36"/>
      <c r="Z51" s="41"/>
      <c r="AA51" s="37"/>
    </row>
    <row r="52" spans="1:27" ht="7.5" customHeight="1">
      <c r="A52" s="299"/>
      <c r="B52" s="300"/>
      <c r="C52" s="301"/>
      <c r="D52" s="290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2"/>
      <c r="S52" s="66"/>
      <c r="T52" s="67"/>
      <c r="U52" s="68"/>
      <c r="V52" s="44"/>
      <c r="W52" s="45"/>
      <c r="X52" s="46"/>
      <c r="Y52" s="45"/>
      <c r="Z52" s="45"/>
      <c r="AA52" s="46"/>
    </row>
    <row r="53" ht="15" customHeight="1"/>
    <row r="54" spans="1:3" ht="15" customHeight="1">
      <c r="A54" s="281" t="s">
        <v>86</v>
      </c>
      <c r="B54" s="281"/>
      <c r="C54" s="281"/>
    </row>
    <row r="55" spans="1:27" ht="33" customHeight="1">
      <c r="A55" s="282" t="s">
        <v>87</v>
      </c>
      <c r="B55" s="19" t="s">
        <v>88</v>
      </c>
      <c r="C55" s="283" t="s">
        <v>266</v>
      </c>
      <c r="D55" s="284"/>
      <c r="E55" s="285"/>
      <c r="F55" s="286" t="s">
        <v>89</v>
      </c>
      <c r="G55" s="287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9"/>
    </row>
    <row r="56" spans="1:27" ht="33" customHeight="1">
      <c r="A56" s="282"/>
      <c r="B56" s="19" t="s">
        <v>22</v>
      </c>
      <c r="C56" s="283"/>
      <c r="D56" s="284"/>
      <c r="E56" s="285"/>
      <c r="F56" s="286"/>
      <c r="G56" s="290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2"/>
    </row>
  </sheetData>
  <sheetProtection/>
  <mergeCells count="79">
    <mergeCell ref="R5:AA5"/>
    <mergeCell ref="R6:AA6"/>
    <mergeCell ref="C5:D6"/>
    <mergeCell ref="E5:G6"/>
    <mergeCell ref="R4:S4"/>
    <mergeCell ref="U4:AA4"/>
    <mergeCell ref="A1:D1"/>
    <mergeCell ref="A3:C3"/>
    <mergeCell ref="A4:A8"/>
    <mergeCell ref="C4:D4"/>
    <mergeCell ref="B7:B8"/>
    <mergeCell ref="P4:Q4"/>
    <mergeCell ref="O4:O8"/>
    <mergeCell ref="B5:B6"/>
    <mergeCell ref="C7:M8"/>
    <mergeCell ref="F4:G4"/>
    <mergeCell ref="A10:C10"/>
    <mergeCell ref="A11:C19"/>
    <mergeCell ref="D11:R19"/>
    <mergeCell ref="J4:K4"/>
    <mergeCell ref="H5:J5"/>
    <mergeCell ref="H6:J6"/>
    <mergeCell ref="K6:M6"/>
    <mergeCell ref="K5:M5"/>
    <mergeCell ref="P5:Q5"/>
    <mergeCell ref="R8:AA8"/>
    <mergeCell ref="S11:AA11"/>
    <mergeCell ref="S12:U12"/>
    <mergeCell ref="V12:X12"/>
    <mergeCell ref="Y12:AA12"/>
    <mergeCell ref="P7:Q7"/>
    <mergeCell ref="R7:AA7"/>
    <mergeCell ref="P8:Q8"/>
    <mergeCell ref="S13:T13"/>
    <mergeCell ref="S14:U14"/>
    <mergeCell ref="S15:U15"/>
    <mergeCell ref="S16:U16"/>
    <mergeCell ref="S17:U17"/>
    <mergeCell ref="S18:U18"/>
    <mergeCell ref="S19:U19"/>
    <mergeCell ref="A20:C29"/>
    <mergeCell ref="D20:R2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33:U33"/>
    <mergeCell ref="S34:U34"/>
    <mergeCell ref="S35:U35"/>
    <mergeCell ref="S36:U36"/>
    <mergeCell ref="S29:U29"/>
    <mergeCell ref="S30:U30"/>
    <mergeCell ref="S31:U31"/>
    <mergeCell ref="S32:U32"/>
    <mergeCell ref="S37:U37"/>
    <mergeCell ref="S38:U38"/>
    <mergeCell ref="S39:U39"/>
    <mergeCell ref="S40:U40"/>
    <mergeCell ref="S46:U46"/>
    <mergeCell ref="S47:U47"/>
    <mergeCell ref="S41:U41"/>
    <mergeCell ref="S42:U43"/>
    <mergeCell ref="S44:U44"/>
    <mergeCell ref="S45:U45"/>
    <mergeCell ref="S51:U51"/>
    <mergeCell ref="S49:U49"/>
    <mergeCell ref="A54:C54"/>
    <mergeCell ref="A55:A56"/>
    <mergeCell ref="C55:E55"/>
    <mergeCell ref="F55:F56"/>
    <mergeCell ref="G55:AA56"/>
    <mergeCell ref="C56:E56"/>
    <mergeCell ref="A30:C52"/>
    <mergeCell ref="D30:R52"/>
  </mergeCells>
  <dataValidations count="1">
    <dataValidation allowBlank="1" showInputMessage="1" showErrorMessage="1" imeMode="hiragana" sqref="N1:O5 Z13:AA52 G1:K3 F1:F4 L1:M4 D53:E54 B7:C7 D1:D3 E1:E5 A10:A11 A20 A30 D10:D11 D20 D30 A57:AA65536 A53:A55 S11:S12 U13 S14:S15 S17:S18 S20 S22 S24 S26 S28 S30 S32 S34:S35 S37 S39 S41:S42 S45 H4:J4 C4:C5 A1:B5 C1:C2 B53:C53 Y12:Y52 AB1:IV65536 V12:V52 W13:X52 C55:C56 P1:AA8 N53:AA54 O8 B54:B56 B10 F53:M56 E10:AA10 S47:S49 S51"/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00"/>
  <sheetViews>
    <sheetView view="pageBreakPreview" zoomScale="60" zoomScaleNormal="55" zoomScalePageLayoutView="0" workbookViewId="0" topLeftCell="A1">
      <selection activeCell="BS22" sqref="BS22"/>
    </sheetView>
  </sheetViews>
  <sheetFormatPr defaultColWidth="4.375" defaultRowHeight="14.25"/>
  <cols>
    <col min="1" max="1" width="3.125" style="16" customWidth="1"/>
    <col min="2" max="4" width="1.875" style="16" customWidth="1"/>
    <col min="5" max="5" width="26.375" style="47" customWidth="1"/>
    <col min="6" max="6" width="32.50390625" style="16" customWidth="1"/>
    <col min="7" max="9" width="1.875" style="16" customWidth="1"/>
    <col min="10" max="10" width="21.25390625" style="47" customWidth="1"/>
    <col min="11" max="11" width="31.25390625" style="16" customWidth="1"/>
    <col min="12" max="14" width="1.875" style="16" customWidth="1"/>
    <col min="15" max="15" width="26.375" style="47" customWidth="1"/>
    <col min="16" max="16384" width="4.375" style="16" customWidth="1"/>
  </cols>
  <sheetData>
    <row r="1" spans="1:7" ht="14.25">
      <c r="A1" s="317" t="s">
        <v>90</v>
      </c>
      <c r="B1" s="317"/>
      <c r="C1" s="317"/>
      <c r="D1" s="317"/>
      <c r="E1" s="317"/>
      <c r="F1" s="15"/>
      <c r="G1" s="15"/>
    </row>
    <row r="2" spans="1:4" ht="7.5" customHeight="1">
      <c r="A2" s="48"/>
      <c r="B2" s="48"/>
      <c r="C2" s="48"/>
      <c r="D2" s="17"/>
    </row>
    <row r="3" spans="1:37" ht="21" customHeight="1">
      <c r="A3" s="281" t="s">
        <v>152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7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21"/>
      <c r="AD3" s="21"/>
      <c r="AE3" s="21"/>
      <c r="AF3" s="21"/>
      <c r="AG3" s="21"/>
      <c r="AH3" s="21"/>
      <c r="AJ3" s="21"/>
      <c r="AK3" s="21"/>
    </row>
    <row r="4" spans="1:37" ht="30" customHeight="1">
      <c r="A4" s="283" t="s">
        <v>151</v>
      </c>
      <c r="B4" s="284"/>
      <c r="C4" s="284"/>
      <c r="D4" s="284"/>
      <c r="E4" s="284"/>
      <c r="F4" s="18" t="s">
        <v>91</v>
      </c>
      <c r="G4" s="305" t="s">
        <v>155</v>
      </c>
      <c r="H4" s="335"/>
      <c r="I4" s="335"/>
      <c r="J4" s="335"/>
      <c r="K4" s="315"/>
      <c r="L4" s="283" t="s">
        <v>92</v>
      </c>
      <c r="M4" s="284"/>
      <c r="N4" s="284"/>
      <c r="O4" s="285"/>
      <c r="P4" s="27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21"/>
      <c r="AD4" s="21"/>
      <c r="AE4" s="21"/>
      <c r="AF4" s="21"/>
      <c r="AG4" s="21"/>
      <c r="AH4" s="21"/>
      <c r="AJ4" s="21"/>
      <c r="AK4" s="21"/>
    </row>
    <row r="5" spans="1:28" ht="3.75" customHeight="1">
      <c r="A5" s="324" t="s">
        <v>93</v>
      </c>
      <c r="B5" s="26"/>
      <c r="C5" s="50"/>
      <c r="D5" s="50"/>
      <c r="E5" s="51"/>
      <c r="F5" s="336"/>
      <c r="G5" s="26"/>
      <c r="H5" s="52"/>
      <c r="I5" s="52"/>
      <c r="J5" s="53"/>
      <c r="K5" s="327" t="s">
        <v>94</v>
      </c>
      <c r="L5" s="54"/>
      <c r="M5" s="55"/>
      <c r="N5" s="55"/>
      <c r="O5" s="32"/>
      <c r="P5" s="27"/>
      <c r="Q5" s="49"/>
      <c r="R5" s="56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ht="11.25" customHeight="1">
      <c r="A6" s="324"/>
      <c r="B6" s="57"/>
      <c r="C6" s="19"/>
      <c r="D6" s="49"/>
      <c r="E6" s="38" t="s">
        <v>95</v>
      </c>
      <c r="F6" s="337"/>
      <c r="G6" s="58"/>
      <c r="H6" s="19"/>
      <c r="I6" s="49"/>
      <c r="J6" s="39" t="s">
        <v>97</v>
      </c>
      <c r="K6" s="278"/>
      <c r="L6" s="58"/>
      <c r="M6" s="19"/>
      <c r="N6" s="49"/>
      <c r="O6" s="39" t="s">
        <v>98</v>
      </c>
      <c r="P6" s="27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3.75" customHeight="1">
      <c r="A7" s="324"/>
      <c r="B7" s="58"/>
      <c r="C7" s="49"/>
      <c r="D7" s="49"/>
      <c r="E7" s="38"/>
      <c r="F7" s="337"/>
      <c r="G7" s="58"/>
      <c r="H7" s="49"/>
      <c r="I7" s="49"/>
      <c r="J7" s="39"/>
      <c r="K7" s="278"/>
      <c r="L7" s="58"/>
      <c r="M7" s="49"/>
      <c r="N7" s="49"/>
      <c r="O7" s="39"/>
      <c r="P7" s="27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1.25" customHeight="1">
      <c r="A8" s="324"/>
      <c r="B8" s="57"/>
      <c r="C8" s="19"/>
      <c r="D8" s="36"/>
      <c r="E8" s="38" t="s">
        <v>99</v>
      </c>
      <c r="F8" s="337"/>
      <c r="G8" s="40"/>
      <c r="H8" s="36"/>
      <c r="I8" s="36"/>
      <c r="J8" s="39" t="s">
        <v>100</v>
      </c>
      <c r="K8" s="278"/>
      <c r="L8" s="40"/>
      <c r="M8" s="36"/>
      <c r="N8" s="36"/>
      <c r="O8" s="322" t="s">
        <v>156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ht="4.5" customHeight="1">
      <c r="A9" s="324"/>
      <c r="B9" s="58"/>
      <c r="C9" s="49"/>
      <c r="D9" s="49"/>
      <c r="E9" s="38"/>
      <c r="F9" s="337"/>
      <c r="G9" s="58"/>
      <c r="H9" s="49"/>
      <c r="I9" s="49"/>
      <c r="J9" s="39"/>
      <c r="K9" s="278"/>
      <c r="L9" s="58"/>
      <c r="M9" s="49"/>
      <c r="N9" s="49"/>
      <c r="O9" s="322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1:28" ht="11.25" customHeight="1">
      <c r="A10" s="324"/>
      <c r="B10" s="58"/>
      <c r="C10" s="49"/>
      <c r="D10" s="49"/>
      <c r="E10" s="38" t="s">
        <v>101</v>
      </c>
      <c r="F10" s="337"/>
      <c r="G10" s="58"/>
      <c r="H10" s="19"/>
      <c r="I10" s="49"/>
      <c r="J10" s="39" t="s">
        <v>102</v>
      </c>
      <c r="K10" s="278"/>
      <c r="L10" s="58"/>
      <c r="M10" s="49"/>
      <c r="N10" s="49"/>
      <c r="O10" s="322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 ht="4.5" customHeight="1">
      <c r="A11" s="324"/>
      <c r="B11" s="58"/>
      <c r="C11" s="49"/>
      <c r="D11" s="49"/>
      <c r="E11" s="38"/>
      <c r="F11" s="337"/>
      <c r="G11" s="58"/>
      <c r="H11" s="49"/>
      <c r="I11" s="49"/>
      <c r="J11" s="39"/>
      <c r="K11" s="278"/>
      <c r="L11" s="58"/>
      <c r="M11" s="49"/>
      <c r="N11" s="49"/>
      <c r="O11" s="5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1:28" ht="11.25" customHeight="1">
      <c r="A12" s="324"/>
      <c r="B12" s="57"/>
      <c r="C12" s="19"/>
      <c r="D12" s="36"/>
      <c r="E12" s="38" t="s">
        <v>146</v>
      </c>
      <c r="F12" s="337"/>
      <c r="G12" s="40"/>
      <c r="H12" s="41"/>
      <c r="I12" s="36"/>
      <c r="J12" s="39" t="s">
        <v>103</v>
      </c>
      <c r="K12" s="278"/>
      <c r="L12" s="40"/>
      <c r="M12" s="36"/>
      <c r="N12" s="36"/>
      <c r="O12" s="322" t="s">
        <v>157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ht="4.5" customHeight="1">
      <c r="A13" s="324"/>
      <c r="B13" s="58"/>
      <c r="C13" s="49"/>
      <c r="D13" s="49"/>
      <c r="E13" s="38"/>
      <c r="F13" s="337"/>
      <c r="G13" s="58"/>
      <c r="H13" s="49"/>
      <c r="I13" s="49"/>
      <c r="J13" s="39"/>
      <c r="K13" s="278"/>
      <c r="L13" s="58"/>
      <c r="M13" s="49"/>
      <c r="N13" s="49"/>
      <c r="O13" s="322"/>
      <c r="P13" s="49"/>
      <c r="Q13" s="49"/>
      <c r="R13" s="49"/>
      <c r="S13" s="49"/>
      <c r="T13" s="60"/>
      <c r="U13" s="60"/>
      <c r="V13" s="60"/>
      <c r="W13" s="60"/>
      <c r="X13" s="60"/>
      <c r="Y13" s="60"/>
      <c r="Z13" s="60"/>
      <c r="AA13" s="60"/>
      <c r="AB13" s="60"/>
    </row>
    <row r="14" spans="1:28" ht="11.25" customHeight="1">
      <c r="A14" s="324"/>
      <c r="B14" s="57"/>
      <c r="C14" s="19"/>
      <c r="D14" s="49"/>
      <c r="E14" s="38" t="s">
        <v>105</v>
      </c>
      <c r="F14" s="337"/>
      <c r="G14" s="58"/>
      <c r="H14" s="19"/>
      <c r="I14" s="49"/>
      <c r="J14" s="39" t="s">
        <v>104</v>
      </c>
      <c r="K14" s="278"/>
      <c r="L14" s="58"/>
      <c r="M14" s="49"/>
      <c r="N14" s="49"/>
      <c r="O14" s="322"/>
      <c r="P14" s="49"/>
      <c r="Q14" s="49"/>
      <c r="R14" s="49"/>
      <c r="S14" s="49"/>
      <c r="T14" s="38"/>
      <c r="U14" s="38"/>
      <c r="V14" s="38"/>
      <c r="W14" s="36"/>
      <c r="X14" s="36"/>
      <c r="Y14" s="36"/>
      <c r="Z14" s="36"/>
      <c r="AA14" s="36"/>
      <c r="AB14" s="36"/>
    </row>
    <row r="15" spans="1:28" ht="4.5" customHeight="1">
      <c r="A15" s="324"/>
      <c r="B15" s="58"/>
      <c r="C15" s="49"/>
      <c r="D15" s="49"/>
      <c r="E15" s="38"/>
      <c r="F15" s="337"/>
      <c r="G15" s="58"/>
      <c r="H15" s="49"/>
      <c r="I15" s="49"/>
      <c r="J15" s="39"/>
      <c r="K15" s="278"/>
      <c r="L15" s="58"/>
      <c r="M15" s="49"/>
      <c r="N15" s="49"/>
      <c r="O15" s="59"/>
      <c r="P15" s="49"/>
      <c r="Q15" s="49"/>
      <c r="R15" s="49"/>
      <c r="S15" s="49"/>
      <c r="T15" s="38"/>
      <c r="U15" s="38"/>
      <c r="V15" s="38"/>
      <c r="W15" s="36"/>
      <c r="X15" s="36"/>
      <c r="Y15" s="36"/>
      <c r="Z15" s="36"/>
      <c r="AA15" s="36"/>
      <c r="AB15" s="36"/>
    </row>
    <row r="16" spans="1:28" ht="11.25" customHeight="1">
      <c r="A16" s="324"/>
      <c r="B16" s="57"/>
      <c r="C16" s="19"/>
      <c r="D16" s="49"/>
      <c r="E16" s="38" t="s">
        <v>107</v>
      </c>
      <c r="F16" s="337"/>
      <c r="G16" s="58"/>
      <c r="H16" s="49"/>
      <c r="I16" s="49"/>
      <c r="J16" s="39" t="s">
        <v>106</v>
      </c>
      <c r="K16" s="278"/>
      <c r="L16" s="58"/>
      <c r="M16" s="49"/>
      <c r="N16" s="49"/>
      <c r="O16" s="322" t="s">
        <v>157</v>
      </c>
      <c r="P16" s="49"/>
      <c r="Q16" s="49"/>
      <c r="R16" s="49"/>
      <c r="S16" s="49"/>
      <c r="T16" s="38"/>
      <c r="U16" s="38"/>
      <c r="V16" s="38"/>
      <c r="W16" s="36"/>
      <c r="X16" s="36"/>
      <c r="Y16" s="36"/>
      <c r="Z16" s="36"/>
      <c r="AA16" s="36"/>
      <c r="AB16" s="36"/>
    </row>
    <row r="17" spans="1:28" ht="4.5" customHeight="1">
      <c r="A17" s="324"/>
      <c r="B17" s="58"/>
      <c r="C17" s="49"/>
      <c r="D17" s="49"/>
      <c r="E17" s="38"/>
      <c r="F17" s="337"/>
      <c r="G17" s="58"/>
      <c r="H17" s="49"/>
      <c r="I17" s="49"/>
      <c r="J17" s="39"/>
      <c r="K17" s="278"/>
      <c r="L17" s="58"/>
      <c r="M17" s="49"/>
      <c r="N17" s="49"/>
      <c r="O17" s="322"/>
      <c r="P17" s="49"/>
      <c r="Q17" s="49"/>
      <c r="R17" s="49"/>
      <c r="S17" s="49"/>
      <c r="T17" s="38"/>
      <c r="U17" s="38"/>
      <c r="V17" s="38"/>
      <c r="W17" s="36"/>
      <c r="X17" s="36"/>
      <c r="Y17" s="36"/>
      <c r="Z17" s="36"/>
      <c r="AA17" s="36"/>
      <c r="AB17" s="36"/>
    </row>
    <row r="18" spans="1:28" ht="11.25" customHeight="1">
      <c r="A18" s="324"/>
      <c r="B18" s="57"/>
      <c r="C18" s="19"/>
      <c r="D18" s="49"/>
      <c r="E18" s="38" t="s">
        <v>109</v>
      </c>
      <c r="F18" s="337"/>
      <c r="G18" s="58"/>
      <c r="H18" s="19"/>
      <c r="I18" s="49"/>
      <c r="J18" s="39" t="s">
        <v>108</v>
      </c>
      <c r="K18" s="278"/>
      <c r="L18" s="58"/>
      <c r="M18" s="49"/>
      <c r="N18" s="49"/>
      <c r="O18" s="322"/>
      <c r="P18" s="49"/>
      <c r="Q18" s="49"/>
      <c r="R18" s="49"/>
      <c r="S18" s="49"/>
      <c r="T18" s="38"/>
      <c r="U18" s="38"/>
      <c r="V18" s="38"/>
      <c r="W18" s="36"/>
      <c r="X18" s="36"/>
      <c r="Y18" s="36"/>
      <c r="Z18" s="36"/>
      <c r="AA18" s="36"/>
      <c r="AB18" s="36"/>
    </row>
    <row r="19" spans="1:28" ht="4.5" customHeight="1">
      <c r="A19" s="324"/>
      <c r="B19" s="58"/>
      <c r="C19" s="49"/>
      <c r="D19" s="49"/>
      <c r="E19" s="38"/>
      <c r="F19" s="337"/>
      <c r="G19" s="58"/>
      <c r="H19" s="49"/>
      <c r="I19" s="49"/>
      <c r="J19" s="39"/>
      <c r="K19" s="278"/>
      <c r="L19" s="58"/>
      <c r="M19" s="49"/>
      <c r="N19" s="49"/>
      <c r="O19" s="59"/>
      <c r="P19" s="49"/>
      <c r="Q19" s="49"/>
      <c r="R19" s="49"/>
      <c r="S19" s="49"/>
      <c r="T19" s="38"/>
      <c r="U19" s="38"/>
      <c r="V19" s="38"/>
      <c r="W19" s="36"/>
      <c r="X19" s="36"/>
      <c r="Y19" s="36"/>
      <c r="Z19" s="36"/>
      <c r="AA19" s="36"/>
      <c r="AB19" s="36"/>
    </row>
    <row r="20" spans="1:28" ht="11.25" customHeight="1">
      <c r="A20" s="324"/>
      <c r="B20" s="57"/>
      <c r="C20" s="19"/>
      <c r="D20" s="49"/>
      <c r="E20" s="38" t="s">
        <v>110</v>
      </c>
      <c r="F20" s="337"/>
      <c r="G20" s="58"/>
      <c r="H20" s="19"/>
      <c r="I20" s="49"/>
      <c r="J20" s="39" t="s">
        <v>110</v>
      </c>
      <c r="K20" s="278"/>
      <c r="L20" s="58"/>
      <c r="M20" s="49"/>
      <c r="N20" s="49"/>
      <c r="O20" s="322" t="s">
        <v>157</v>
      </c>
      <c r="P20" s="49"/>
      <c r="Q20" s="49"/>
      <c r="R20" s="49"/>
      <c r="S20" s="49"/>
      <c r="T20" s="38"/>
      <c r="U20" s="38"/>
      <c r="V20" s="38"/>
      <c r="W20" s="36"/>
      <c r="X20" s="36"/>
      <c r="Y20" s="36"/>
      <c r="Z20" s="36"/>
      <c r="AA20" s="36"/>
      <c r="AB20" s="36"/>
    </row>
    <row r="21" spans="1:28" ht="4.5" customHeight="1">
      <c r="A21" s="325"/>
      <c r="B21" s="29"/>
      <c r="C21" s="30"/>
      <c r="D21" s="30"/>
      <c r="E21" s="42"/>
      <c r="F21" s="338"/>
      <c r="G21" s="29"/>
      <c r="H21" s="30"/>
      <c r="I21" s="30"/>
      <c r="J21" s="43"/>
      <c r="K21" s="328"/>
      <c r="L21" s="58"/>
      <c r="M21" s="49"/>
      <c r="N21" s="49"/>
      <c r="O21" s="322"/>
      <c r="P21" s="49"/>
      <c r="Q21" s="49"/>
      <c r="R21" s="49"/>
      <c r="S21" s="49"/>
      <c r="T21" s="38"/>
      <c r="U21" s="38"/>
      <c r="V21" s="38"/>
      <c r="W21" s="36"/>
      <c r="X21" s="36"/>
      <c r="Y21" s="36"/>
      <c r="Z21" s="36"/>
      <c r="AA21" s="36"/>
      <c r="AB21" s="36"/>
    </row>
    <row r="22" spans="1:28" ht="3.75" customHeight="1">
      <c r="A22" s="323" t="s">
        <v>111</v>
      </c>
      <c r="B22" s="24"/>
      <c r="C22" s="25"/>
      <c r="D22" s="25"/>
      <c r="E22" s="31"/>
      <c r="F22" s="329"/>
      <c r="G22" s="26"/>
      <c r="H22" s="52"/>
      <c r="I22" s="52"/>
      <c r="J22" s="53"/>
      <c r="K22" s="287"/>
      <c r="L22" s="58"/>
      <c r="M22" s="49"/>
      <c r="N22" s="49"/>
      <c r="O22" s="322"/>
      <c r="P22" s="49"/>
      <c r="Q22" s="49"/>
      <c r="R22" s="49"/>
      <c r="S22" s="49"/>
      <c r="T22" s="38"/>
      <c r="U22" s="38"/>
      <c r="V22" s="38"/>
      <c r="W22" s="36"/>
      <c r="X22" s="36"/>
      <c r="Y22" s="36"/>
      <c r="Z22" s="36"/>
      <c r="AA22" s="36"/>
      <c r="AB22" s="36"/>
    </row>
    <row r="23" spans="1:28" ht="11.25" customHeight="1">
      <c r="A23" s="324"/>
      <c r="B23" s="58"/>
      <c r="C23" s="19"/>
      <c r="D23" s="49"/>
      <c r="E23" s="38" t="s">
        <v>112</v>
      </c>
      <c r="F23" s="330"/>
      <c r="G23" s="58"/>
      <c r="H23" s="19"/>
      <c r="I23" s="49"/>
      <c r="J23" s="39" t="s">
        <v>113</v>
      </c>
      <c r="K23" s="302"/>
      <c r="L23" s="58"/>
      <c r="M23" s="49"/>
      <c r="N23" s="49"/>
      <c r="O23" s="322"/>
      <c r="P23" s="49"/>
      <c r="Q23" s="49"/>
      <c r="R23" s="49"/>
      <c r="S23" s="49"/>
      <c r="T23" s="38"/>
      <c r="U23" s="38"/>
      <c r="V23" s="38"/>
      <c r="W23" s="36"/>
      <c r="X23" s="36"/>
      <c r="Y23" s="36"/>
      <c r="Z23" s="36"/>
      <c r="AA23" s="36"/>
      <c r="AB23" s="36"/>
    </row>
    <row r="24" spans="1:28" ht="3.75" customHeight="1">
      <c r="A24" s="324"/>
      <c r="B24" s="58"/>
      <c r="C24" s="49"/>
      <c r="D24" s="49"/>
      <c r="E24" s="38"/>
      <c r="F24" s="330"/>
      <c r="G24" s="58"/>
      <c r="H24" s="49"/>
      <c r="I24" s="49"/>
      <c r="J24" s="39"/>
      <c r="K24" s="302"/>
      <c r="L24" s="58"/>
      <c r="M24" s="49"/>
      <c r="N24" s="49"/>
      <c r="O24" s="59"/>
      <c r="P24" s="49"/>
      <c r="Q24" s="49"/>
      <c r="R24" s="49"/>
      <c r="S24" s="49"/>
      <c r="T24" s="38"/>
      <c r="U24" s="38"/>
      <c r="V24" s="38"/>
      <c r="W24" s="36"/>
      <c r="X24" s="36"/>
      <c r="Y24" s="36"/>
      <c r="Z24" s="36"/>
      <c r="AA24" s="36"/>
      <c r="AB24" s="36"/>
    </row>
    <row r="25" spans="1:28" ht="11.25" customHeight="1">
      <c r="A25" s="324"/>
      <c r="B25" s="58"/>
      <c r="C25" s="19"/>
      <c r="D25" s="49"/>
      <c r="E25" s="38" t="s">
        <v>105</v>
      </c>
      <c r="F25" s="330"/>
      <c r="G25" s="40"/>
      <c r="H25" s="36"/>
      <c r="I25" s="36"/>
      <c r="J25" s="39" t="s">
        <v>114</v>
      </c>
      <c r="K25" s="302"/>
      <c r="L25" s="58"/>
      <c r="M25" s="49"/>
      <c r="N25" s="49"/>
      <c r="O25" s="322" t="s">
        <v>157</v>
      </c>
      <c r="P25" s="49"/>
      <c r="Q25" s="49"/>
      <c r="R25" s="49"/>
      <c r="S25" s="49"/>
      <c r="T25" s="38"/>
      <c r="U25" s="38"/>
      <c r="V25" s="38"/>
      <c r="W25" s="36"/>
      <c r="X25" s="36"/>
      <c r="Y25" s="36"/>
      <c r="Z25" s="36"/>
      <c r="AA25" s="36"/>
      <c r="AB25" s="36"/>
    </row>
    <row r="26" spans="1:28" ht="3.75" customHeight="1">
      <c r="A26" s="324"/>
      <c r="B26" s="58"/>
      <c r="C26" s="49"/>
      <c r="D26" s="49"/>
      <c r="E26" s="38"/>
      <c r="F26" s="330"/>
      <c r="G26" s="58"/>
      <c r="H26" s="49"/>
      <c r="I26" s="49"/>
      <c r="J26" s="39"/>
      <c r="K26" s="302"/>
      <c r="L26" s="58"/>
      <c r="M26" s="49"/>
      <c r="N26" s="49"/>
      <c r="O26" s="322"/>
      <c r="P26" s="49"/>
      <c r="Q26" s="49"/>
      <c r="R26" s="49"/>
      <c r="S26" s="49"/>
      <c r="T26" s="38"/>
      <c r="U26" s="38"/>
      <c r="V26" s="38"/>
      <c r="W26" s="36"/>
      <c r="X26" s="36"/>
      <c r="Y26" s="36"/>
      <c r="Z26" s="36"/>
      <c r="AA26" s="36"/>
      <c r="AB26" s="36"/>
    </row>
    <row r="27" spans="1:28" ht="11.25" customHeight="1">
      <c r="A27" s="324"/>
      <c r="B27" s="58"/>
      <c r="C27" s="19"/>
      <c r="D27" s="49"/>
      <c r="E27" s="38" t="s">
        <v>115</v>
      </c>
      <c r="F27" s="330"/>
      <c r="G27" s="58"/>
      <c r="H27" s="19"/>
      <c r="I27" s="49"/>
      <c r="J27" s="39" t="s">
        <v>102</v>
      </c>
      <c r="K27" s="302"/>
      <c r="L27" s="58"/>
      <c r="M27" s="36"/>
      <c r="N27" s="36"/>
      <c r="O27" s="322"/>
      <c r="P27" s="49"/>
      <c r="Q27" s="49"/>
      <c r="R27" s="49"/>
      <c r="S27" s="49"/>
      <c r="T27" s="38"/>
      <c r="U27" s="38"/>
      <c r="V27" s="38"/>
      <c r="W27" s="36"/>
      <c r="X27" s="36"/>
      <c r="Y27" s="36"/>
      <c r="Z27" s="36"/>
      <c r="AA27" s="36"/>
      <c r="AB27" s="36"/>
    </row>
    <row r="28" spans="1:28" ht="3.75" customHeight="1">
      <c r="A28" s="324"/>
      <c r="B28" s="58"/>
      <c r="C28" s="49"/>
      <c r="D28" s="49"/>
      <c r="E28" s="38"/>
      <c r="F28" s="330"/>
      <c r="G28" s="58"/>
      <c r="H28" s="49"/>
      <c r="I28" s="49"/>
      <c r="J28" s="39"/>
      <c r="K28" s="302"/>
      <c r="L28" s="58"/>
      <c r="M28" s="36"/>
      <c r="N28" s="36"/>
      <c r="O28" s="322"/>
      <c r="P28" s="49"/>
      <c r="Q28" s="49"/>
      <c r="R28" s="49"/>
      <c r="S28" s="49"/>
      <c r="T28" s="38"/>
      <c r="U28" s="38"/>
      <c r="V28" s="38"/>
      <c r="W28" s="36"/>
      <c r="X28" s="36"/>
      <c r="Y28" s="36"/>
      <c r="Z28" s="36"/>
      <c r="AA28" s="36"/>
      <c r="AB28" s="36"/>
    </row>
    <row r="29" spans="1:28" ht="11.25" customHeight="1">
      <c r="A29" s="324"/>
      <c r="B29" s="58"/>
      <c r="C29" s="49"/>
      <c r="D29" s="49"/>
      <c r="E29" s="38" t="s">
        <v>101</v>
      </c>
      <c r="F29" s="330"/>
      <c r="G29" s="40"/>
      <c r="H29" s="41"/>
      <c r="I29" s="36"/>
      <c r="J29" s="39" t="s">
        <v>103</v>
      </c>
      <c r="K29" s="302"/>
      <c r="L29" s="58"/>
      <c r="M29" s="19"/>
      <c r="N29" s="49"/>
      <c r="O29" s="39" t="s">
        <v>116</v>
      </c>
      <c r="P29" s="49"/>
      <c r="Q29" s="49"/>
      <c r="R29" s="49"/>
      <c r="S29" s="49"/>
      <c r="T29" s="38"/>
      <c r="U29" s="38"/>
      <c r="V29" s="38"/>
      <c r="W29" s="36"/>
      <c r="X29" s="36"/>
      <c r="Y29" s="36"/>
      <c r="Z29" s="36"/>
      <c r="AA29" s="36"/>
      <c r="AB29" s="36"/>
    </row>
    <row r="30" spans="1:28" ht="3.75" customHeight="1">
      <c r="A30" s="324"/>
      <c r="B30" s="58"/>
      <c r="C30" s="49"/>
      <c r="D30" s="49"/>
      <c r="E30" s="38"/>
      <c r="F30" s="330"/>
      <c r="G30" s="58"/>
      <c r="H30" s="49"/>
      <c r="I30" s="49"/>
      <c r="J30" s="39"/>
      <c r="K30" s="302"/>
      <c r="L30" s="58"/>
      <c r="M30" s="49"/>
      <c r="N30" s="49"/>
      <c r="O30" s="39"/>
      <c r="P30" s="49"/>
      <c r="Q30" s="49"/>
      <c r="R30" s="49"/>
      <c r="S30" s="49"/>
      <c r="T30" s="38"/>
      <c r="U30" s="38"/>
      <c r="V30" s="38"/>
      <c r="W30" s="36"/>
      <c r="X30" s="36"/>
      <c r="Y30" s="36"/>
      <c r="Z30" s="36"/>
      <c r="AA30" s="36"/>
      <c r="AB30" s="36"/>
    </row>
    <row r="31" spans="1:28" ht="11.25" customHeight="1">
      <c r="A31" s="324"/>
      <c r="B31" s="58"/>
      <c r="C31" s="19"/>
      <c r="D31" s="49"/>
      <c r="E31" s="38" t="s">
        <v>144</v>
      </c>
      <c r="F31" s="330"/>
      <c r="G31" s="58"/>
      <c r="H31" s="19"/>
      <c r="I31" s="49"/>
      <c r="J31" s="39" t="s">
        <v>104</v>
      </c>
      <c r="K31" s="302"/>
      <c r="L31" s="58"/>
      <c r="M31" s="49"/>
      <c r="N31" s="49"/>
      <c r="O31" s="322" t="s">
        <v>157</v>
      </c>
      <c r="P31" s="49"/>
      <c r="Q31" s="49"/>
      <c r="R31" s="49"/>
      <c r="S31" s="49"/>
      <c r="T31" s="38"/>
      <c r="U31" s="38"/>
      <c r="V31" s="38"/>
      <c r="W31" s="36"/>
      <c r="X31" s="36"/>
      <c r="Y31" s="36"/>
      <c r="Z31" s="36"/>
      <c r="AA31" s="36"/>
      <c r="AB31" s="36"/>
    </row>
    <row r="32" spans="1:28" ht="3.75" customHeight="1">
      <c r="A32" s="324"/>
      <c r="B32" s="58"/>
      <c r="C32" s="49"/>
      <c r="D32" s="49"/>
      <c r="E32" s="38"/>
      <c r="F32" s="330"/>
      <c r="G32" s="58"/>
      <c r="H32" s="49"/>
      <c r="I32" s="49"/>
      <c r="J32" s="39"/>
      <c r="K32" s="302"/>
      <c r="L32" s="58"/>
      <c r="M32" s="49"/>
      <c r="N32" s="49"/>
      <c r="O32" s="322"/>
      <c r="P32" s="49"/>
      <c r="Q32" s="49"/>
      <c r="R32" s="49"/>
      <c r="S32" s="49"/>
      <c r="T32" s="38"/>
      <c r="U32" s="38"/>
      <c r="V32" s="38"/>
      <c r="W32" s="36"/>
      <c r="X32" s="36"/>
      <c r="Y32" s="36"/>
      <c r="Z32" s="36"/>
      <c r="AA32" s="36"/>
      <c r="AB32" s="36"/>
    </row>
    <row r="33" spans="1:28" ht="11.25" customHeight="1">
      <c r="A33" s="324"/>
      <c r="B33" s="58"/>
      <c r="C33" s="19"/>
      <c r="D33" s="49"/>
      <c r="E33" s="38" t="s">
        <v>117</v>
      </c>
      <c r="F33" s="330"/>
      <c r="G33" s="58"/>
      <c r="J33" s="47" t="s">
        <v>153</v>
      </c>
      <c r="K33" s="302"/>
      <c r="L33" s="58"/>
      <c r="M33" s="49"/>
      <c r="N33" s="49"/>
      <c r="O33" s="322"/>
      <c r="P33" s="49"/>
      <c r="Q33" s="49"/>
      <c r="R33" s="49"/>
      <c r="S33" s="49"/>
      <c r="T33" s="38"/>
      <c r="U33" s="38"/>
      <c r="V33" s="38"/>
      <c r="W33" s="36"/>
      <c r="X33" s="36"/>
      <c r="Y33" s="36"/>
      <c r="Z33" s="36"/>
      <c r="AA33" s="36"/>
      <c r="AB33" s="36"/>
    </row>
    <row r="34" spans="1:28" ht="3.75" customHeight="1">
      <c r="A34" s="324"/>
      <c r="B34" s="58"/>
      <c r="C34" s="49"/>
      <c r="D34" s="49"/>
      <c r="E34" s="38"/>
      <c r="F34" s="330"/>
      <c r="G34" s="58"/>
      <c r="K34" s="302"/>
      <c r="L34" s="58"/>
      <c r="M34" s="49"/>
      <c r="N34" s="49"/>
      <c r="O34" s="59"/>
      <c r="P34" s="49"/>
      <c r="Q34" s="49"/>
      <c r="R34" s="49"/>
      <c r="S34" s="49"/>
      <c r="T34" s="38"/>
      <c r="U34" s="38"/>
      <c r="V34" s="38"/>
      <c r="W34" s="36"/>
      <c r="X34" s="36"/>
      <c r="Y34" s="36"/>
      <c r="Z34" s="36"/>
      <c r="AA34" s="36"/>
      <c r="AB34" s="36"/>
    </row>
    <row r="35" spans="1:28" ht="11.25" customHeight="1">
      <c r="A35" s="324"/>
      <c r="B35" s="58"/>
      <c r="C35" s="49"/>
      <c r="D35" s="49"/>
      <c r="E35" s="38" t="s">
        <v>118</v>
      </c>
      <c r="F35" s="330"/>
      <c r="G35" s="58"/>
      <c r="H35" s="19"/>
      <c r="I35" s="49"/>
      <c r="J35" s="39" t="s">
        <v>108</v>
      </c>
      <c r="K35" s="302"/>
      <c r="L35" s="58"/>
      <c r="M35" s="49"/>
      <c r="N35" s="49"/>
      <c r="O35" s="322" t="s">
        <v>158</v>
      </c>
      <c r="P35" s="49"/>
      <c r="Q35" s="49"/>
      <c r="R35" s="49"/>
      <c r="S35" s="49"/>
      <c r="T35" s="38"/>
      <c r="U35" s="38"/>
      <c r="V35" s="38"/>
      <c r="W35" s="36"/>
      <c r="X35" s="36"/>
      <c r="Y35" s="36"/>
      <c r="Z35" s="36"/>
      <c r="AA35" s="36"/>
      <c r="AB35" s="36"/>
    </row>
    <row r="36" spans="1:28" ht="3.75" customHeight="1">
      <c r="A36" s="324"/>
      <c r="B36" s="58"/>
      <c r="C36" s="49"/>
      <c r="D36" s="49"/>
      <c r="E36" s="38"/>
      <c r="F36" s="330"/>
      <c r="G36" s="58"/>
      <c r="H36" s="49"/>
      <c r="I36" s="49"/>
      <c r="J36" s="39"/>
      <c r="K36" s="302"/>
      <c r="L36" s="58"/>
      <c r="M36" s="49"/>
      <c r="N36" s="49"/>
      <c r="O36" s="322"/>
      <c r="P36" s="49"/>
      <c r="Q36" s="49"/>
      <c r="R36" s="49"/>
      <c r="S36" s="49"/>
      <c r="T36" s="38"/>
      <c r="U36" s="38"/>
      <c r="V36" s="38"/>
      <c r="W36" s="36"/>
      <c r="X36" s="36"/>
      <c r="Y36" s="36"/>
      <c r="Z36" s="36"/>
      <c r="AA36" s="36"/>
      <c r="AB36" s="36"/>
    </row>
    <row r="37" spans="1:28" ht="11.25" customHeight="1">
      <c r="A37" s="324"/>
      <c r="B37" s="58"/>
      <c r="C37" s="19"/>
      <c r="D37" s="49"/>
      <c r="E37" s="38" t="s">
        <v>145</v>
      </c>
      <c r="F37" s="330"/>
      <c r="G37" s="58"/>
      <c r="H37" s="19"/>
      <c r="I37" s="49"/>
      <c r="J37" s="39" t="s">
        <v>110</v>
      </c>
      <c r="K37" s="302"/>
      <c r="L37" s="58"/>
      <c r="M37" s="49"/>
      <c r="N37" s="49"/>
      <c r="O37" s="322"/>
      <c r="P37" s="49"/>
      <c r="Q37" s="49"/>
      <c r="R37" s="49"/>
      <c r="S37" s="49"/>
      <c r="T37" s="38"/>
      <c r="U37" s="38"/>
      <c r="V37" s="38"/>
      <c r="W37" s="36"/>
      <c r="X37" s="36"/>
      <c r="Y37" s="36"/>
      <c r="Z37" s="36"/>
      <c r="AA37" s="36"/>
      <c r="AB37" s="36"/>
    </row>
    <row r="38" spans="1:28" ht="3.75" customHeight="1">
      <c r="A38" s="324"/>
      <c r="B38" s="58"/>
      <c r="C38" s="49"/>
      <c r="D38" s="49"/>
      <c r="E38" s="38"/>
      <c r="F38" s="330"/>
      <c r="G38" s="58"/>
      <c r="H38" s="49"/>
      <c r="I38" s="49"/>
      <c r="J38" s="39"/>
      <c r="K38" s="302"/>
      <c r="L38" s="58"/>
      <c r="M38" s="49"/>
      <c r="N38" s="49"/>
      <c r="O38" s="59"/>
      <c r="P38" s="49"/>
      <c r="Q38" s="49"/>
      <c r="R38" s="49"/>
      <c r="S38" s="49"/>
      <c r="T38" s="38"/>
      <c r="U38" s="38"/>
      <c r="V38" s="38"/>
      <c r="W38" s="36"/>
      <c r="X38" s="36"/>
      <c r="Y38" s="36"/>
      <c r="Z38" s="36"/>
      <c r="AA38" s="36"/>
      <c r="AB38" s="36"/>
    </row>
    <row r="39" spans="1:28" ht="11.25" customHeight="1">
      <c r="A39" s="324"/>
      <c r="B39" s="58"/>
      <c r="C39" s="19"/>
      <c r="D39" s="49"/>
      <c r="E39" s="38" t="s">
        <v>119</v>
      </c>
      <c r="F39" s="330"/>
      <c r="G39" s="58"/>
      <c r="H39" s="49"/>
      <c r="I39" s="49"/>
      <c r="J39" s="39"/>
      <c r="K39" s="302"/>
      <c r="L39" s="58"/>
      <c r="M39" s="49"/>
      <c r="N39" s="49"/>
      <c r="O39" s="322" t="s">
        <v>159</v>
      </c>
      <c r="P39" s="49"/>
      <c r="Q39" s="49"/>
      <c r="R39" s="49"/>
      <c r="S39" s="49"/>
      <c r="T39" s="38"/>
      <c r="U39" s="38"/>
      <c r="V39" s="38"/>
      <c r="W39" s="36"/>
      <c r="X39" s="36"/>
      <c r="Y39" s="36"/>
      <c r="Z39" s="36"/>
      <c r="AA39" s="36"/>
      <c r="AB39" s="36"/>
    </row>
    <row r="40" spans="1:28" ht="3.75" customHeight="1">
      <c r="A40" s="324"/>
      <c r="B40" s="58"/>
      <c r="C40" s="49"/>
      <c r="D40" s="49"/>
      <c r="E40" s="38"/>
      <c r="F40" s="330"/>
      <c r="G40" s="58"/>
      <c r="H40" s="49"/>
      <c r="I40" s="49"/>
      <c r="J40" s="39"/>
      <c r="K40" s="302"/>
      <c r="L40" s="58"/>
      <c r="M40" s="49"/>
      <c r="N40" s="49"/>
      <c r="O40" s="322"/>
      <c r="P40" s="49"/>
      <c r="Q40" s="49"/>
      <c r="R40" s="49"/>
      <c r="S40" s="49"/>
      <c r="T40" s="38"/>
      <c r="U40" s="38"/>
      <c r="V40" s="38"/>
      <c r="W40" s="36"/>
      <c r="X40" s="36"/>
      <c r="Y40" s="36"/>
      <c r="Z40" s="36"/>
      <c r="AA40" s="36"/>
      <c r="AB40" s="36"/>
    </row>
    <row r="41" spans="1:28" ht="11.25" customHeight="1">
      <c r="A41" s="324"/>
      <c r="B41" s="58"/>
      <c r="C41" s="19"/>
      <c r="D41" s="49"/>
      <c r="E41" s="38" t="s">
        <v>110</v>
      </c>
      <c r="F41" s="330"/>
      <c r="G41" s="58"/>
      <c r="H41" s="49"/>
      <c r="I41" s="49"/>
      <c r="J41" s="39"/>
      <c r="K41" s="302"/>
      <c r="L41" s="58"/>
      <c r="M41" s="36"/>
      <c r="N41" s="36"/>
      <c r="O41" s="322"/>
      <c r="P41" s="49"/>
      <c r="Q41" s="49"/>
      <c r="R41" s="49"/>
      <c r="S41" s="49"/>
      <c r="T41" s="38"/>
      <c r="U41" s="38"/>
      <c r="V41" s="38"/>
      <c r="W41" s="36"/>
      <c r="X41" s="36"/>
      <c r="Y41" s="36"/>
      <c r="Z41" s="36"/>
      <c r="AA41" s="36"/>
      <c r="AB41" s="36"/>
    </row>
    <row r="42" spans="1:28" ht="3.75" customHeight="1">
      <c r="A42" s="325"/>
      <c r="B42" s="29"/>
      <c r="C42" s="30"/>
      <c r="D42" s="30"/>
      <c r="E42" s="42"/>
      <c r="F42" s="331"/>
      <c r="G42" s="29"/>
      <c r="H42" s="30"/>
      <c r="I42" s="30"/>
      <c r="J42" s="43"/>
      <c r="K42" s="290"/>
      <c r="L42" s="58"/>
      <c r="M42" s="36"/>
      <c r="N42" s="36"/>
      <c r="O42" s="39"/>
      <c r="P42" s="49"/>
      <c r="Q42" s="49"/>
      <c r="R42" s="49"/>
      <c r="S42" s="49"/>
      <c r="T42" s="38"/>
      <c r="U42" s="38"/>
      <c r="V42" s="38"/>
      <c r="W42" s="36"/>
      <c r="X42" s="36"/>
      <c r="Y42" s="36"/>
      <c r="Z42" s="36"/>
      <c r="AA42" s="36"/>
      <c r="AB42" s="36"/>
    </row>
    <row r="43" spans="1:28" ht="3.75" customHeight="1">
      <c r="A43" s="323" t="s">
        <v>121</v>
      </c>
      <c r="B43" s="24"/>
      <c r="C43" s="25"/>
      <c r="D43" s="25"/>
      <c r="E43" s="31"/>
      <c r="F43" s="332"/>
      <c r="G43" s="24"/>
      <c r="H43" s="25"/>
      <c r="I43" s="25"/>
      <c r="J43" s="32"/>
      <c r="K43" s="327"/>
      <c r="L43" s="58"/>
      <c r="M43" s="36"/>
      <c r="N43" s="36"/>
      <c r="O43" s="39"/>
      <c r="P43" s="49"/>
      <c r="Q43" s="49"/>
      <c r="R43" s="49"/>
      <c r="S43" s="49"/>
      <c r="T43" s="38"/>
      <c r="U43" s="38"/>
      <c r="V43" s="38"/>
      <c r="W43" s="36"/>
      <c r="X43" s="36"/>
      <c r="Y43" s="36"/>
      <c r="Z43" s="36"/>
      <c r="AA43" s="36"/>
      <c r="AB43" s="36"/>
    </row>
    <row r="44" spans="1:28" ht="11.25" customHeight="1">
      <c r="A44" s="324"/>
      <c r="B44" s="58"/>
      <c r="C44" s="19"/>
      <c r="D44" s="49"/>
      <c r="E44" s="38" t="s">
        <v>122</v>
      </c>
      <c r="F44" s="333"/>
      <c r="G44" s="58"/>
      <c r="H44" s="19"/>
      <c r="I44" s="49"/>
      <c r="J44" s="39" t="s">
        <v>123</v>
      </c>
      <c r="K44" s="278"/>
      <c r="L44" s="58"/>
      <c r="M44" s="19"/>
      <c r="N44" s="49"/>
      <c r="O44" s="39" t="s">
        <v>120</v>
      </c>
      <c r="P44" s="49"/>
      <c r="Q44" s="49"/>
      <c r="R44" s="49"/>
      <c r="S44" s="49"/>
      <c r="T44" s="38"/>
      <c r="U44" s="38"/>
      <c r="V44" s="38"/>
      <c r="W44" s="36"/>
      <c r="X44" s="36"/>
      <c r="Y44" s="36"/>
      <c r="Z44" s="36"/>
      <c r="AA44" s="36"/>
      <c r="AB44" s="36"/>
    </row>
    <row r="45" spans="1:28" ht="3.75" customHeight="1">
      <c r="A45" s="324"/>
      <c r="B45" s="58"/>
      <c r="C45" s="49"/>
      <c r="D45" s="49"/>
      <c r="E45" s="38"/>
      <c r="F45" s="333"/>
      <c r="G45" s="58"/>
      <c r="H45" s="49"/>
      <c r="I45" s="49"/>
      <c r="J45" s="39"/>
      <c r="K45" s="278"/>
      <c r="L45" s="58"/>
      <c r="M45" s="49"/>
      <c r="N45" s="49"/>
      <c r="O45" s="39"/>
      <c r="P45" s="49"/>
      <c r="Q45" s="49"/>
      <c r="R45" s="49"/>
      <c r="S45" s="49"/>
      <c r="T45" s="38"/>
      <c r="U45" s="38"/>
      <c r="V45" s="38"/>
      <c r="W45" s="36"/>
      <c r="X45" s="36"/>
      <c r="Y45" s="36"/>
      <c r="Z45" s="36"/>
      <c r="AA45" s="36"/>
      <c r="AB45" s="36"/>
    </row>
    <row r="46" spans="1:28" ht="11.25" customHeight="1">
      <c r="A46" s="324"/>
      <c r="B46" s="58"/>
      <c r="C46" s="19"/>
      <c r="D46" s="49"/>
      <c r="E46" s="38" t="s">
        <v>124</v>
      </c>
      <c r="F46" s="333"/>
      <c r="G46" s="58"/>
      <c r="H46" s="49"/>
      <c r="I46" s="49"/>
      <c r="J46" s="39" t="s">
        <v>100</v>
      </c>
      <c r="K46" s="278"/>
      <c r="L46" s="58"/>
      <c r="M46" s="49"/>
      <c r="N46" s="49"/>
      <c r="O46" s="322" t="s">
        <v>157</v>
      </c>
      <c r="P46" s="49"/>
      <c r="Q46" s="49"/>
      <c r="R46" s="49"/>
      <c r="S46" s="49"/>
      <c r="T46" s="38"/>
      <c r="U46" s="38"/>
      <c r="V46" s="38"/>
      <c r="W46" s="36"/>
      <c r="X46" s="36"/>
      <c r="Y46" s="36"/>
      <c r="Z46" s="36"/>
      <c r="AA46" s="36"/>
      <c r="AB46" s="36"/>
    </row>
    <row r="47" spans="1:28" ht="3.75" customHeight="1">
      <c r="A47" s="324"/>
      <c r="B47" s="58"/>
      <c r="C47" s="49"/>
      <c r="D47" s="49"/>
      <c r="E47" s="38"/>
      <c r="F47" s="333"/>
      <c r="G47" s="58"/>
      <c r="H47" s="49"/>
      <c r="I47" s="49"/>
      <c r="J47" s="39"/>
      <c r="K47" s="278"/>
      <c r="L47" s="58"/>
      <c r="M47" s="49"/>
      <c r="N47" s="49"/>
      <c r="O47" s="322"/>
      <c r="P47" s="49"/>
      <c r="Q47" s="49"/>
      <c r="R47" s="49"/>
      <c r="S47" s="49"/>
      <c r="T47" s="38"/>
      <c r="U47" s="38"/>
      <c r="V47" s="38"/>
      <c r="W47" s="36"/>
      <c r="X47" s="36"/>
      <c r="Y47" s="36"/>
      <c r="Z47" s="36"/>
      <c r="AA47" s="36"/>
      <c r="AB47" s="36"/>
    </row>
    <row r="48" spans="1:28" ht="11.25" customHeight="1">
      <c r="A48" s="324"/>
      <c r="B48" s="58"/>
      <c r="C48" s="19"/>
      <c r="D48" s="49"/>
      <c r="E48" s="38" t="s">
        <v>125</v>
      </c>
      <c r="F48" s="333"/>
      <c r="G48" s="58"/>
      <c r="H48" s="19"/>
      <c r="I48" s="49"/>
      <c r="J48" s="39" t="s">
        <v>102</v>
      </c>
      <c r="K48" s="278"/>
      <c r="L48" s="58"/>
      <c r="M48" s="49"/>
      <c r="N48" s="49"/>
      <c r="O48" s="322"/>
      <c r="P48" s="49"/>
      <c r="Q48" s="49"/>
      <c r="R48" s="49"/>
      <c r="S48" s="49"/>
      <c r="T48" s="38"/>
      <c r="U48" s="38"/>
      <c r="V48" s="38"/>
      <c r="W48" s="36"/>
      <c r="X48" s="36"/>
      <c r="Y48" s="36"/>
      <c r="Z48" s="36"/>
      <c r="AA48" s="36"/>
      <c r="AB48" s="36"/>
    </row>
    <row r="49" spans="1:28" ht="3.75" customHeight="1">
      <c r="A49" s="324"/>
      <c r="B49" s="58"/>
      <c r="C49" s="49"/>
      <c r="D49" s="49"/>
      <c r="E49" s="38"/>
      <c r="F49" s="333"/>
      <c r="G49" s="58"/>
      <c r="H49" s="49"/>
      <c r="I49" s="49"/>
      <c r="J49" s="39"/>
      <c r="K49" s="278"/>
      <c r="L49" s="58"/>
      <c r="M49" s="49"/>
      <c r="N49" s="49"/>
      <c r="O49" s="59"/>
      <c r="P49" s="49"/>
      <c r="Q49" s="49"/>
      <c r="R49" s="49"/>
      <c r="S49" s="49"/>
      <c r="T49" s="38"/>
      <c r="U49" s="38"/>
      <c r="V49" s="38"/>
      <c r="W49" s="36"/>
      <c r="X49" s="36"/>
      <c r="Y49" s="36"/>
      <c r="Z49" s="36"/>
      <c r="AA49" s="36"/>
      <c r="AB49" s="36"/>
    </row>
    <row r="50" spans="1:28" ht="11.25" customHeight="1">
      <c r="A50" s="324"/>
      <c r="B50" s="58"/>
      <c r="C50" s="19"/>
      <c r="D50" s="49"/>
      <c r="E50" s="38" t="s">
        <v>126</v>
      </c>
      <c r="F50" s="333"/>
      <c r="G50" s="58"/>
      <c r="H50" s="19"/>
      <c r="I50" s="49"/>
      <c r="J50" s="39" t="s">
        <v>103</v>
      </c>
      <c r="K50" s="278"/>
      <c r="L50" s="58"/>
      <c r="M50" s="49"/>
      <c r="N50" s="49"/>
      <c r="O50" s="322" t="s">
        <v>157</v>
      </c>
      <c r="P50" s="49"/>
      <c r="Q50" s="49"/>
      <c r="R50" s="49"/>
      <c r="S50" s="49"/>
      <c r="T50" s="38"/>
      <c r="U50" s="38"/>
      <c r="V50" s="38"/>
      <c r="W50" s="36"/>
      <c r="X50" s="36"/>
      <c r="Y50" s="36"/>
      <c r="Z50" s="36"/>
      <c r="AA50" s="36"/>
      <c r="AB50" s="36"/>
    </row>
    <row r="51" spans="1:28" ht="3.75" customHeight="1">
      <c r="A51" s="324"/>
      <c r="B51" s="58"/>
      <c r="C51" s="49"/>
      <c r="D51" s="49"/>
      <c r="E51" s="38"/>
      <c r="F51" s="333"/>
      <c r="G51" s="58"/>
      <c r="H51" s="49"/>
      <c r="I51" s="49"/>
      <c r="J51" s="39"/>
      <c r="K51" s="278"/>
      <c r="L51" s="58"/>
      <c r="M51" s="49"/>
      <c r="N51" s="49"/>
      <c r="O51" s="322"/>
      <c r="P51" s="49"/>
      <c r="Q51" s="49"/>
      <c r="R51" s="49"/>
      <c r="S51" s="49"/>
      <c r="T51" s="38"/>
      <c r="U51" s="38"/>
      <c r="V51" s="38"/>
      <c r="W51" s="36"/>
      <c r="X51" s="36"/>
      <c r="Y51" s="36"/>
      <c r="Z51" s="36"/>
      <c r="AA51" s="36"/>
      <c r="AB51" s="36"/>
    </row>
    <row r="52" spans="1:15" ht="11.25" customHeight="1">
      <c r="A52" s="324"/>
      <c r="B52" s="40"/>
      <c r="C52" s="19"/>
      <c r="D52" s="36"/>
      <c r="E52" s="38" t="s">
        <v>127</v>
      </c>
      <c r="F52" s="333"/>
      <c r="G52" s="40"/>
      <c r="H52" s="41"/>
      <c r="I52" s="36"/>
      <c r="J52" s="39" t="s">
        <v>104</v>
      </c>
      <c r="K52" s="278"/>
      <c r="L52" s="40"/>
      <c r="M52" s="36"/>
      <c r="N52" s="36"/>
      <c r="O52" s="322"/>
    </row>
    <row r="53" spans="1:15" ht="3.75" customHeight="1">
      <c r="A53" s="324"/>
      <c r="B53" s="40"/>
      <c r="C53" s="49"/>
      <c r="D53" s="36"/>
      <c r="E53" s="38"/>
      <c r="F53" s="333"/>
      <c r="G53" s="40"/>
      <c r="H53" s="36"/>
      <c r="I53" s="36"/>
      <c r="J53" s="39"/>
      <c r="K53" s="278"/>
      <c r="L53" s="40"/>
      <c r="M53" s="36"/>
      <c r="N53" s="36"/>
      <c r="O53" s="39"/>
    </row>
    <row r="54" spans="1:15" ht="11.25" customHeight="1">
      <c r="A54" s="324"/>
      <c r="B54" s="40"/>
      <c r="C54" s="36"/>
      <c r="D54" s="36"/>
      <c r="E54" s="38" t="s">
        <v>101</v>
      </c>
      <c r="F54" s="333"/>
      <c r="G54" s="40"/>
      <c r="H54" s="36"/>
      <c r="I54" s="36"/>
      <c r="J54" s="39" t="s">
        <v>106</v>
      </c>
      <c r="K54" s="278"/>
      <c r="L54" s="40"/>
      <c r="M54" s="41"/>
      <c r="N54" s="36"/>
      <c r="O54" s="39" t="s">
        <v>128</v>
      </c>
    </row>
    <row r="55" spans="1:15" ht="3.75" customHeight="1">
      <c r="A55" s="324"/>
      <c r="B55" s="40"/>
      <c r="C55" s="36"/>
      <c r="D55" s="36"/>
      <c r="E55" s="38"/>
      <c r="F55" s="333"/>
      <c r="G55" s="40"/>
      <c r="H55" s="36"/>
      <c r="I55" s="36"/>
      <c r="J55" s="39"/>
      <c r="K55" s="278"/>
      <c r="L55" s="40"/>
      <c r="M55" s="36"/>
      <c r="N55" s="36"/>
      <c r="O55" s="39"/>
    </row>
    <row r="56" spans="1:15" ht="11.25" customHeight="1">
      <c r="A56" s="324"/>
      <c r="B56" s="40"/>
      <c r="C56" s="41"/>
      <c r="D56" s="36"/>
      <c r="E56" s="38" t="s">
        <v>154</v>
      </c>
      <c r="F56" s="333"/>
      <c r="G56" s="40"/>
      <c r="H56" s="41"/>
      <c r="I56" s="36"/>
      <c r="J56" s="39" t="s">
        <v>108</v>
      </c>
      <c r="K56" s="278"/>
      <c r="L56" s="40"/>
      <c r="M56" s="36"/>
      <c r="N56" s="36"/>
      <c r="O56" s="322" t="s">
        <v>157</v>
      </c>
    </row>
    <row r="57" spans="1:15" ht="3.75" customHeight="1">
      <c r="A57" s="324"/>
      <c r="B57" s="40"/>
      <c r="C57" s="36"/>
      <c r="D57" s="36"/>
      <c r="E57" s="38"/>
      <c r="F57" s="333"/>
      <c r="G57" s="40"/>
      <c r="H57" s="36"/>
      <c r="I57" s="36"/>
      <c r="J57" s="39"/>
      <c r="K57" s="278"/>
      <c r="L57" s="40"/>
      <c r="M57" s="36"/>
      <c r="N57" s="36"/>
      <c r="O57" s="322"/>
    </row>
    <row r="58" spans="1:15" ht="11.25" customHeight="1">
      <c r="A58" s="324"/>
      <c r="B58" s="40"/>
      <c r="C58" s="41"/>
      <c r="D58" s="36"/>
      <c r="E58" s="38" t="s">
        <v>110</v>
      </c>
      <c r="F58" s="333"/>
      <c r="G58" s="40"/>
      <c r="H58" s="41"/>
      <c r="I58" s="36"/>
      <c r="J58" s="39" t="s">
        <v>110</v>
      </c>
      <c r="K58" s="278"/>
      <c r="L58" s="40"/>
      <c r="M58" s="36"/>
      <c r="N58" s="36"/>
      <c r="O58" s="322"/>
    </row>
    <row r="59" spans="1:15" ht="3.75" customHeight="1">
      <c r="A59" s="325"/>
      <c r="B59" s="44"/>
      <c r="C59" s="45"/>
      <c r="D59" s="45"/>
      <c r="E59" s="42"/>
      <c r="F59" s="334"/>
      <c r="G59" s="44"/>
      <c r="H59" s="45"/>
      <c r="I59" s="45"/>
      <c r="J59" s="43"/>
      <c r="K59" s="328"/>
      <c r="L59" s="40"/>
      <c r="M59" s="36"/>
      <c r="N59" s="36"/>
      <c r="O59" s="59"/>
    </row>
    <row r="60" spans="1:15" ht="3.75" customHeight="1">
      <c r="A60" s="323" t="s">
        <v>129</v>
      </c>
      <c r="B60" s="34"/>
      <c r="C60" s="34"/>
      <c r="D60" s="34"/>
      <c r="E60" s="31"/>
      <c r="F60" s="319"/>
      <c r="G60" s="33"/>
      <c r="H60" s="34"/>
      <c r="I60" s="34"/>
      <c r="J60" s="32"/>
      <c r="K60" s="287"/>
      <c r="L60" s="40"/>
      <c r="M60" s="36"/>
      <c r="N60" s="36"/>
      <c r="O60" s="322" t="s">
        <v>157</v>
      </c>
    </row>
    <row r="61" spans="1:15" ht="11.25" customHeight="1">
      <c r="A61" s="324"/>
      <c r="B61" s="36"/>
      <c r="C61" s="36"/>
      <c r="D61" s="36"/>
      <c r="E61" s="38"/>
      <c r="F61" s="326"/>
      <c r="G61" s="40"/>
      <c r="H61" s="41"/>
      <c r="I61" s="36"/>
      <c r="J61" s="39" t="s">
        <v>96</v>
      </c>
      <c r="K61" s="302"/>
      <c r="L61" s="40"/>
      <c r="M61" s="36"/>
      <c r="N61" s="36"/>
      <c r="O61" s="322"/>
    </row>
    <row r="62" spans="1:15" ht="3.75" customHeight="1">
      <c r="A62" s="324"/>
      <c r="B62" s="36"/>
      <c r="C62" s="36"/>
      <c r="D62" s="36"/>
      <c r="E62" s="38"/>
      <c r="F62" s="326"/>
      <c r="G62" s="40"/>
      <c r="H62" s="36"/>
      <c r="I62" s="36"/>
      <c r="J62" s="39"/>
      <c r="K62" s="302"/>
      <c r="L62" s="40"/>
      <c r="M62" s="36"/>
      <c r="N62" s="36"/>
      <c r="O62" s="322"/>
    </row>
    <row r="63" spans="1:15" ht="11.25" customHeight="1">
      <c r="A63" s="324"/>
      <c r="B63" s="36"/>
      <c r="C63" s="36"/>
      <c r="D63" s="36"/>
      <c r="E63" s="38"/>
      <c r="F63" s="326"/>
      <c r="G63" s="40"/>
      <c r="H63" s="36"/>
      <c r="I63" s="36"/>
      <c r="J63" s="39" t="s">
        <v>131</v>
      </c>
      <c r="K63" s="302"/>
      <c r="L63" s="40"/>
      <c r="O63" s="322"/>
    </row>
    <row r="64" spans="1:15" ht="3.75" customHeight="1">
      <c r="A64" s="324"/>
      <c r="B64" s="36"/>
      <c r="C64" s="36"/>
      <c r="D64" s="36"/>
      <c r="E64" s="38"/>
      <c r="F64" s="326"/>
      <c r="G64" s="40"/>
      <c r="H64" s="36"/>
      <c r="I64" s="36"/>
      <c r="J64" s="39"/>
      <c r="K64" s="302"/>
      <c r="L64" s="40"/>
      <c r="M64" s="36"/>
      <c r="N64" s="36"/>
      <c r="O64" s="39"/>
    </row>
    <row r="65" spans="1:15" ht="11.25" customHeight="1">
      <c r="A65" s="324"/>
      <c r="B65" s="36"/>
      <c r="C65" s="36"/>
      <c r="D65" s="36"/>
      <c r="E65" s="38"/>
      <c r="F65" s="326"/>
      <c r="G65" s="40"/>
      <c r="H65" s="41"/>
      <c r="I65" s="36"/>
      <c r="J65" s="39" t="s">
        <v>102</v>
      </c>
      <c r="K65" s="302"/>
      <c r="L65" s="40"/>
      <c r="M65" s="41"/>
      <c r="N65" s="36"/>
      <c r="O65" s="39" t="s">
        <v>130</v>
      </c>
    </row>
    <row r="66" spans="1:15" ht="3.75" customHeight="1">
      <c r="A66" s="324"/>
      <c r="B66" s="36"/>
      <c r="C66" s="36"/>
      <c r="D66" s="36"/>
      <c r="E66" s="38"/>
      <c r="F66" s="326"/>
      <c r="G66" s="40"/>
      <c r="H66" s="36"/>
      <c r="I66" s="36"/>
      <c r="J66" s="39"/>
      <c r="K66" s="302"/>
      <c r="L66" s="40"/>
      <c r="M66" s="36"/>
      <c r="N66" s="36"/>
      <c r="O66" s="59"/>
    </row>
    <row r="67" spans="1:15" ht="11.25" customHeight="1">
      <c r="A67" s="324"/>
      <c r="B67" s="36"/>
      <c r="C67" s="36"/>
      <c r="D67" s="36"/>
      <c r="E67" s="38"/>
      <c r="F67" s="326"/>
      <c r="G67" s="40"/>
      <c r="H67" s="41"/>
      <c r="I67" s="36"/>
      <c r="J67" s="39" t="s">
        <v>103</v>
      </c>
      <c r="K67" s="302"/>
      <c r="L67" s="40"/>
      <c r="M67" s="36"/>
      <c r="N67" s="36"/>
      <c r="O67" s="322" t="s">
        <v>158</v>
      </c>
    </row>
    <row r="68" spans="1:15" ht="3.75" customHeight="1">
      <c r="A68" s="324"/>
      <c r="B68" s="36"/>
      <c r="C68" s="36"/>
      <c r="D68" s="36"/>
      <c r="E68" s="38"/>
      <c r="F68" s="326"/>
      <c r="G68" s="40"/>
      <c r="H68" s="36"/>
      <c r="I68" s="36"/>
      <c r="J68" s="39"/>
      <c r="K68" s="302"/>
      <c r="L68" s="40"/>
      <c r="M68" s="36"/>
      <c r="N68" s="36"/>
      <c r="O68" s="322"/>
    </row>
    <row r="69" spans="1:15" ht="12" customHeight="1">
      <c r="A69" s="324"/>
      <c r="B69" s="36"/>
      <c r="C69" s="36"/>
      <c r="D69" s="36"/>
      <c r="E69" s="38"/>
      <c r="F69" s="326"/>
      <c r="G69" s="40"/>
      <c r="H69" s="41"/>
      <c r="I69" s="36"/>
      <c r="J69" s="39" t="s">
        <v>104</v>
      </c>
      <c r="K69" s="302"/>
      <c r="L69" s="40"/>
      <c r="M69" s="36"/>
      <c r="N69" s="36"/>
      <c r="O69" s="322"/>
    </row>
    <row r="70" spans="1:15" ht="3.75" customHeight="1">
      <c r="A70" s="324"/>
      <c r="B70" s="36"/>
      <c r="C70" s="36"/>
      <c r="D70" s="36"/>
      <c r="E70" s="38"/>
      <c r="F70" s="326"/>
      <c r="G70" s="40"/>
      <c r="H70" s="36"/>
      <c r="I70" s="36"/>
      <c r="J70" s="39"/>
      <c r="K70" s="302"/>
      <c r="L70" s="40"/>
      <c r="M70" s="36"/>
      <c r="N70" s="36"/>
      <c r="O70" s="59"/>
    </row>
    <row r="71" spans="1:15" ht="11.25" customHeight="1">
      <c r="A71" s="324"/>
      <c r="B71" s="36"/>
      <c r="C71" s="36"/>
      <c r="D71" s="36"/>
      <c r="E71" s="38"/>
      <c r="F71" s="326"/>
      <c r="G71" s="40"/>
      <c r="H71" s="36"/>
      <c r="I71" s="36"/>
      <c r="J71" s="39" t="s">
        <v>106</v>
      </c>
      <c r="K71" s="302"/>
      <c r="L71" s="40"/>
      <c r="M71" s="36"/>
      <c r="N71" s="36"/>
      <c r="O71" s="322" t="s">
        <v>157</v>
      </c>
    </row>
    <row r="72" spans="1:15" ht="3.75" customHeight="1">
      <c r="A72" s="324"/>
      <c r="B72" s="36"/>
      <c r="C72" s="36"/>
      <c r="D72" s="36"/>
      <c r="E72" s="38"/>
      <c r="F72" s="326"/>
      <c r="G72" s="40"/>
      <c r="H72" s="36"/>
      <c r="I72" s="36"/>
      <c r="J72" s="39"/>
      <c r="K72" s="302"/>
      <c r="L72" s="40"/>
      <c r="M72" s="36"/>
      <c r="N72" s="36"/>
      <c r="O72" s="322"/>
    </row>
    <row r="73" spans="1:15" ht="11.25" customHeight="1">
      <c r="A73" s="324"/>
      <c r="B73" s="36"/>
      <c r="C73" s="36"/>
      <c r="D73" s="36"/>
      <c r="E73" s="38"/>
      <c r="F73" s="326"/>
      <c r="G73" s="40"/>
      <c r="H73" s="41"/>
      <c r="I73" s="36"/>
      <c r="J73" s="39" t="s">
        <v>108</v>
      </c>
      <c r="K73" s="302"/>
      <c r="L73" s="40"/>
      <c r="O73" s="322"/>
    </row>
    <row r="74" spans="1:15" ht="3.75" customHeight="1">
      <c r="A74" s="324"/>
      <c r="B74" s="36"/>
      <c r="C74" s="36"/>
      <c r="D74" s="36"/>
      <c r="E74" s="38"/>
      <c r="F74" s="326"/>
      <c r="G74" s="40"/>
      <c r="H74" s="36"/>
      <c r="I74" s="36"/>
      <c r="J74" s="39"/>
      <c r="K74" s="302"/>
      <c r="L74" s="40"/>
      <c r="M74" s="36"/>
      <c r="N74" s="36"/>
      <c r="O74" s="39"/>
    </row>
    <row r="75" spans="1:15" ht="11.25" customHeight="1">
      <c r="A75" s="324"/>
      <c r="B75" s="36"/>
      <c r="C75" s="36"/>
      <c r="D75" s="36"/>
      <c r="E75" s="38"/>
      <c r="F75" s="326"/>
      <c r="G75" s="40"/>
      <c r="H75" s="41"/>
      <c r="I75" s="36"/>
      <c r="J75" s="39" t="s">
        <v>110</v>
      </c>
      <c r="K75" s="302"/>
      <c r="L75" s="40"/>
      <c r="M75" s="41"/>
      <c r="N75" s="36"/>
      <c r="O75" s="39" t="s">
        <v>132</v>
      </c>
    </row>
    <row r="76" spans="1:15" ht="3.75" customHeight="1">
      <c r="A76" s="324"/>
      <c r="B76" s="36"/>
      <c r="C76" s="36"/>
      <c r="D76" s="36"/>
      <c r="E76" s="38"/>
      <c r="F76" s="326"/>
      <c r="G76" s="40"/>
      <c r="H76" s="36"/>
      <c r="I76" s="36"/>
      <c r="J76" s="39"/>
      <c r="K76" s="302"/>
      <c r="L76" s="40"/>
      <c r="M76" s="36"/>
      <c r="N76" s="36"/>
      <c r="O76" s="59"/>
    </row>
    <row r="77" spans="1:15" ht="11.25" customHeight="1">
      <c r="A77" s="324"/>
      <c r="B77" s="36"/>
      <c r="C77" s="36"/>
      <c r="D77" s="36"/>
      <c r="E77" s="38"/>
      <c r="F77" s="326"/>
      <c r="G77" s="40"/>
      <c r="H77" s="36"/>
      <c r="I77" s="36"/>
      <c r="J77" s="39"/>
      <c r="K77" s="302"/>
      <c r="L77" s="40"/>
      <c r="M77" s="36"/>
      <c r="N77" s="36"/>
      <c r="O77" s="322" t="s">
        <v>157</v>
      </c>
    </row>
    <row r="78" spans="1:15" ht="4.5" customHeight="1">
      <c r="A78" s="324"/>
      <c r="B78" s="36"/>
      <c r="C78" s="36"/>
      <c r="D78" s="36"/>
      <c r="E78" s="38"/>
      <c r="F78" s="326"/>
      <c r="G78" s="40"/>
      <c r="H78" s="36"/>
      <c r="I78" s="36"/>
      <c r="J78" s="39"/>
      <c r="K78" s="302"/>
      <c r="L78" s="40"/>
      <c r="M78" s="36"/>
      <c r="N78" s="36"/>
      <c r="O78" s="322"/>
    </row>
    <row r="79" spans="1:15" ht="11.25" customHeight="1">
      <c r="A79" s="324"/>
      <c r="B79" s="36"/>
      <c r="C79" s="36"/>
      <c r="D79" s="36"/>
      <c r="E79" s="38"/>
      <c r="F79" s="326"/>
      <c r="G79" s="40"/>
      <c r="H79" s="36"/>
      <c r="I79" s="36"/>
      <c r="J79" s="39"/>
      <c r="K79" s="302"/>
      <c r="L79" s="40"/>
      <c r="M79" s="36"/>
      <c r="N79" s="36"/>
      <c r="O79" s="322"/>
    </row>
    <row r="80" spans="1:15" ht="3.75" customHeight="1">
      <c r="A80" s="324"/>
      <c r="B80" s="36"/>
      <c r="C80" s="36"/>
      <c r="D80" s="36"/>
      <c r="E80" s="38"/>
      <c r="F80" s="326"/>
      <c r="G80" s="40"/>
      <c r="H80" s="36"/>
      <c r="I80" s="36"/>
      <c r="J80" s="39"/>
      <c r="K80" s="302"/>
      <c r="L80" s="40"/>
      <c r="M80" s="36"/>
      <c r="N80" s="36"/>
      <c r="O80" s="39"/>
    </row>
    <row r="81" spans="1:15" ht="11.25" customHeight="1">
      <c r="A81" s="324"/>
      <c r="B81" s="36"/>
      <c r="C81" s="36"/>
      <c r="D81" s="36"/>
      <c r="E81" s="38"/>
      <c r="F81" s="326"/>
      <c r="G81" s="40"/>
      <c r="H81" s="36"/>
      <c r="I81" s="36"/>
      <c r="J81" s="39"/>
      <c r="K81" s="302"/>
      <c r="L81" s="40"/>
      <c r="M81" s="36"/>
      <c r="N81" s="36"/>
      <c r="O81" s="322" t="s">
        <v>158</v>
      </c>
    </row>
    <row r="82" spans="1:15" ht="3.75" customHeight="1">
      <c r="A82" s="324"/>
      <c r="B82" s="36"/>
      <c r="C82" s="36"/>
      <c r="D82" s="36"/>
      <c r="E82" s="38"/>
      <c r="F82" s="326"/>
      <c r="G82" s="40"/>
      <c r="H82" s="36"/>
      <c r="I82" s="36"/>
      <c r="J82" s="39"/>
      <c r="K82" s="302"/>
      <c r="L82" s="40"/>
      <c r="M82" s="36"/>
      <c r="N82" s="36"/>
      <c r="O82" s="322"/>
    </row>
    <row r="83" spans="1:15" ht="11.25" customHeight="1">
      <c r="A83" s="324"/>
      <c r="B83" s="36"/>
      <c r="C83" s="36"/>
      <c r="D83" s="36"/>
      <c r="E83" s="38"/>
      <c r="F83" s="326"/>
      <c r="G83" s="40"/>
      <c r="H83" s="36"/>
      <c r="I83" s="36"/>
      <c r="J83" s="39"/>
      <c r="K83" s="302"/>
      <c r="L83" s="40"/>
      <c r="M83" s="36"/>
      <c r="N83" s="36"/>
      <c r="O83" s="322"/>
    </row>
    <row r="84" spans="1:15" ht="3.75" customHeight="1">
      <c r="A84" s="325"/>
      <c r="B84" s="44"/>
      <c r="C84" s="45"/>
      <c r="D84" s="45"/>
      <c r="E84" s="43"/>
      <c r="F84" s="314"/>
      <c r="G84" s="44"/>
      <c r="H84" s="45"/>
      <c r="I84" s="45"/>
      <c r="J84" s="43"/>
      <c r="K84" s="290"/>
      <c r="L84" s="44"/>
      <c r="M84" s="45"/>
      <c r="N84" s="45"/>
      <c r="O84" s="43"/>
    </row>
    <row r="85" spans="6:11" ht="11.25" customHeight="1">
      <c r="F85" s="47"/>
      <c r="K85" s="47"/>
    </row>
    <row r="86" spans="6:11" ht="11.25" customHeight="1">
      <c r="F86" s="47"/>
      <c r="K86" s="47"/>
    </row>
    <row r="87" ht="11.25" customHeight="1">
      <c r="K87" s="47"/>
    </row>
    <row r="88" ht="11.25" customHeight="1">
      <c r="K88" s="47"/>
    </row>
    <row r="89" ht="11.25" customHeight="1">
      <c r="K89" s="47"/>
    </row>
    <row r="90" ht="11.25" customHeight="1">
      <c r="K90" s="47"/>
    </row>
    <row r="91" ht="11.25" customHeight="1">
      <c r="K91" s="47"/>
    </row>
    <row r="92" ht="11.25" customHeight="1">
      <c r="K92" s="47"/>
    </row>
    <row r="93" ht="11.25" customHeight="1">
      <c r="K93" s="47"/>
    </row>
    <row r="94" ht="11.25" customHeight="1">
      <c r="K94" s="47"/>
    </row>
    <row r="95" ht="11.25" customHeight="1">
      <c r="K95" s="47"/>
    </row>
    <row r="96" ht="11.25" customHeight="1">
      <c r="K96" s="47"/>
    </row>
    <row r="97" ht="11.25" customHeight="1">
      <c r="K97" s="47"/>
    </row>
    <row r="98" ht="11.25" customHeight="1">
      <c r="K98" s="47"/>
    </row>
    <row r="99" ht="11.25" customHeight="1">
      <c r="K99" s="47"/>
    </row>
    <row r="100" ht="11.25" customHeight="1">
      <c r="K100" s="47"/>
    </row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</sheetData>
  <sheetProtection/>
  <mergeCells count="33">
    <mergeCell ref="A43:A59"/>
    <mergeCell ref="F43:F59"/>
    <mergeCell ref="A1:E1"/>
    <mergeCell ref="A3:O3"/>
    <mergeCell ref="A4:E4"/>
    <mergeCell ref="G4:K4"/>
    <mergeCell ref="L4:O4"/>
    <mergeCell ref="A5:A21"/>
    <mergeCell ref="F5:F21"/>
    <mergeCell ref="K5:K21"/>
    <mergeCell ref="O8:O10"/>
    <mergeCell ref="O12:O14"/>
    <mergeCell ref="O16:O18"/>
    <mergeCell ref="K43:K59"/>
    <mergeCell ref="A22:A42"/>
    <mergeCell ref="F22:F42"/>
    <mergeCell ref="K22:K42"/>
    <mergeCell ref="O20:O23"/>
    <mergeCell ref="O25:O28"/>
    <mergeCell ref="O39:O41"/>
    <mergeCell ref="O77:O79"/>
    <mergeCell ref="A60:A84"/>
    <mergeCell ref="F60:F84"/>
    <mergeCell ref="K60:K84"/>
    <mergeCell ref="O60:O63"/>
    <mergeCell ref="O81:O83"/>
    <mergeCell ref="O46:O48"/>
    <mergeCell ref="O50:O52"/>
    <mergeCell ref="O56:O58"/>
    <mergeCell ref="O71:O73"/>
    <mergeCell ref="O67:O69"/>
    <mergeCell ref="O31:O33"/>
    <mergeCell ref="O35:O37"/>
  </mergeCells>
  <dataValidations count="1">
    <dataValidation allowBlank="1" showInputMessage="1" showErrorMessage="1" imeMode="hiragana" sqref="F85:F65536 B18:C18 Q1:AB8 O8 P7:P8 B14:C14 B1:D2 A1:A4 B6:C6 E2:G2 B22:C22 E59:E65536 E11:E12 D11:D13 B20:D20 D30 T13:T15 T17:T18 T20 T22 T24 T26 T28 T30 P1:P4 T35 T41:T42 T45 T47 T49 T51 H1:O2 B16:C16 B8:E8 B10:C10 B12:C12 B52:B65536 J63:J67 E52:E53 K85:K65536 G25:J29 A85:A65536 G52:I65536 L8:N12 J46:J50 J59:J60 J76:J65536 G8:J12 O39 O12:AB12 O14 O16 O31 O35 P52:V65536 O25 W14:AB65536 T32:T33 T38:T39 AC1:IV65536 O20 O50 O54:O56 M54:N60 L52:L70 M74:N65536 A60:A83 F60:F83 K60:K83 E55:E57 D52:D65536 C54:C65536 O60 O71 M64:N70 L73:L65536 O74:O75 O64:O65 O67 O84:O65536 O81 O77"/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view="pageBreakPreview" zoomScale="60" zoomScaleNormal="85" zoomScalePageLayoutView="0" workbookViewId="0" topLeftCell="A1">
      <selection activeCell="BS22" sqref="BS22"/>
    </sheetView>
  </sheetViews>
  <sheetFormatPr defaultColWidth="9.00390625" defaultRowHeight="14.25"/>
  <cols>
    <col min="1" max="7" width="6.875" style="1" customWidth="1"/>
    <col min="8" max="8" width="7.50390625" style="1" customWidth="1"/>
    <col min="9" max="9" width="6.875" style="1" customWidth="1"/>
    <col min="10" max="10" width="9.875" style="1" customWidth="1"/>
    <col min="11" max="11" width="2.50390625" style="1" customWidth="1"/>
    <col min="12" max="12" width="1.4921875" style="1" customWidth="1"/>
    <col min="13" max="16384" width="9.00390625" style="1" customWidth="1"/>
  </cols>
  <sheetData>
    <row r="1" spans="1:12" ht="15" customHeight="1">
      <c r="A1" s="344" t="s">
        <v>133</v>
      </c>
      <c r="B1" s="344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1:12" ht="15" customHeight="1">
      <c r="A2" s="344"/>
      <c r="B2" s="344"/>
      <c r="C2" s="343" t="s">
        <v>163</v>
      </c>
      <c r="D2" s="343"/>
      <c r="E2" s="343"/>
      <c r="F2" s="343"/>
      <c r="G2" s="343"/>
      <c r="H2" s="343"/>
      <c r="I2" s="345" t="s">
        <v>134</v>
      </c>
      <c r="J2" s="345"/>
      <c r="K2" s="345"/>
      <c r="L2" s="345"/>
    </row>
    <row r="3" spans="1:12" ht="18.75" customHeight="1">
      <c r="A3" s="345"/>
      <c r="B3" s="345"/>
      <c r="C3" s="343"/>
      <c r="D3" s="343"/>
      <c r="E3" s="343"/>
      <c r="F3" s="343"/>
      <c r="G3" s="343"/>
      <c r="H3" s="343"/>
      <c r="I3" s="344" t="s">
        <v>135</v>
      </c>
      <c r="J3" s="344"/>
      <c r="K3" s="344"/>
      <c r="L3" s="344"/>
    </row>
    <row r="4" spans="1:12" ht="18.75" customHeight="1">
      <c r="A4" s="345"/>
      <c r="B4" s="345"/>
      <c r="C4" s="345"/>
      <c r="D4" s="345"/>
      <c r="E4" s="345"/>
      <c r="F4" s="345"/>
      <c r="G4" s="345"/>
      <c r="H4" s="345"/>
      <c r="I4" s="339" t="s">
        <v>136</v>
      </c>
      <c r="J4" s="339"/>
      <c r="K4" s="339"/>
      <c r="L4" s="339"/>
    </row>
    <row r="5" spans="1:12" ht="187.5" customHeight="1">
      <c r="A5" s="340" t="s">
        <v>137</v>
      </c>
      <c r="B5" s="340"/>
      <c r="C5" s="340"/>
      <c r="D5" s="340"/>
      <c r="E5" s="340"/>
      <c r="F5" s="340"/>
      <c r="G5" s="340"/>
      <c r="H5" s="340"/>
      <c r="I5" s="340"/>
      <c r="J5" s="340"/>
      <c r="L5" s="62"/>
    </row>
    <row r="6" spans="1:12" ht="109.5" customHeight="1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2"/>
      <c r="L6" s="2"/>
    </row>
    <row r="7" spans="1:12" ht="14.25" customHeight="1">
      <c r="A7" s="342"/>
      <c r="B7" s="342"/>
      <c r="C7" s="342"/>
      <c r="D7" s="342"/>
      <c r="E7" s="342"/>
      <c r="F7" s="342"/>
      <c r="G7" s="342"/>
      <c r="H7" s="342"/>
      <c r="I7" s="342"/>
      <c r="J7" s="342"/>
      <c r="K7" s="2"/>
      <c r="L7" s="2"/>
    </row>
    <row r="8" spans="1:12" ht="15" customHeight="1">
      <c r="A8" s="63"/>
      <c r="B8" s="63"/>
      <c r="C8" s="343" t="s">
        <v>163</v>
      </c>
      <c r="D8" s="343"/>
      <c r="E8" s="343"/>
      <c r="F8" s="343"/>
      <c r="G8" s="343"/>
      <c r="H8" s="343"/>
      <c r="I8" s="61"/>
      <c r="J8" s="61"/>
      <c r="K8" s="61"/>
      <c r="L8" s="61"/>
    </row>
    <row r="9" spans="1:12" ht="18.75" customHeight="1">
      <c r="A9" s="63"/>
      <c r="B9" s="63"/>
      <c r="C9" s="343"/>
      <c r="D9" s="343"/>
      <c r="E9" s="343"/>
      <c r="F9" s="343"/>
      <c r="G9" s="343"/>
      <c r="H9" s="343"/>
      <c r="I9" s="344" t="s">
        <v>135</v>
      </c>
      <c r="J9" s="344"/>
      <c r="K9" s="344"/>
      <c r="L9" s="344"/>
    </row>
    <row r="10" spans="1:12" ht="18.75" customHeight="1">
      <c r="A10" s="64"/>
      <c r="B10" s="64"/>
      <c r="C10" s="64"/>
      <c r="D10" s="64"/>
      <c r="E10" s="64"/>
      <c r="F10" s="64"/>
      <c r="G10" s="64"/>
      <c r="H10" s="64"/>
      <c r="I10" s="339" t="s">
        <v>139</v>
      </c>
      <c r="J10" s="339"/>
      <c r="K10" s="339"/>
      <c r="L10" s="339"/>
    </row>
    <row r="11" spans="1:12" ht="309" customHeight="1">
      <c r="A11" s="340" t="s">
        <v>138</v>
      </c>
      <c r="B11" s="340"/>
      <c r="C11" s="340"/>
      <c r="D11" s="340"/>
      <c r="E11" s="340"/>
      <c r="F11" s="340"/>
      <c r="G11" s="340"/>
      <c r="H11" s="340"/>
      <c r="I11" s="340"/>
      <c r="J11" s="340"/>
      <c r="K11" s="2"/>
      <c r="L11" s="2"/>
    </row>
    <row r="12" spans="1:12" ht="33" customHeight="1">
      <c r="A12" s="341" t="s">
        <v>255</v>
      </c>
      <c r="B12" s="341"/>
      <c r="C12" s="341"/>
      <c r="D12" s="341"/>
      <c r="E12" s="341"/>
      <c r="F12" s="341"/>
      <c r="G12" s="341"/>
      <c r="H12" s="341"/>
      <c r="I12" s="341"/>
      <c r="J12" s="341"/>
      <c r="K12" s="2"/>
      <c r="L12" s="2"/>
    </row>
  </sheetData>
  <sheetProtection/>
  <mergeCells count="15">
    <mergeCell ref="A1:B2"/>
    <mergeCell ref="C1:L1"/>
    <mergeCell ref="C2:H3"/>
    <mergeCell ref="I2:L2"/>
    <mergeCell ref="A3:B4"/>
    <mergeCell ref="I3:L3"/>
    <mergeCell ref="C4:H4"/>
    <mergeCell ref="I4:L4"/>
    <mergeCell ref="I10:L10"/>
    <mergeCell ref="A11:J11"/>
    <mergeCell ref="A12:J12"/>
    <mergeCell ref="A5:J6"/>
    <mergeCell ref="A7:J7"/>
    <mergeCell ref="C8:H9"/>
    <mergeCell ref="I9:L9"/>
  </mergeCells>
  <printOptions/>
  <pageMargins left="1.141732283464567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3">
      <selection activeCell="T7" sqref="T7"/>
    </sheetView>
  </sheetViews>
  <sheetFormatPr defaultColWidth="9.00390625" defaultRowHeight="14.25"/>
  <cols>
    <col min="1" max="1" width="3.125" style="70" customWidth="1"/>
    <col min="2" max="20" width="3.875" style="70" customWidth="1"/>
    <col min="21" max="21" width="3.125" style="70" customWidth="1"/>
    <col min="22" max="23" width="3.75390625" style="70" customWidth="1"/>
    <col min="24" max="16384" width="9.00390625" style="70" customWidth="1"/>
  </cols>
  <sheetData>
    <row r="1" spans="1:21" ht="33" customHeight="1">
      <c r="A1" s="346" t="s">
        <v>269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</row>
    <row r="2" spans="1:21" ht="30" customHeight="1">
      <c r="A2" s="354" t="s">
        <v>267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6"/>
    </row>
    <row r="3" spans="1:21" ht="30" customHeight="1">
      <c r="A3" s="348" t="s">
        <v>174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</row>
    <row r="4" spans="1:21" ht="30" customHeight="1">
      <c r="A4" s="351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3"/>
    </row>
    <row r="5" spans="1:21" ht="22.5" customHeight="1">
      <c r="A5" s="351"/>
      <c r="B5" s="352"/>
      <c r="C5" s="352"/>
      <c r="D5" s="352"/>
      <c r="E5" s="352"/>
      <c r="F5" s="352"/>
      <c r="G5" s="352"/>
      <c r="H5" s="352" t="s">
        <v>175</v>
      </c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3"/>
    </row>
    <row r="6" spans="1:21" ht="30" customHeight="1">
      <c r="A6" s="351"/>
      <c r="B6" s="352"/>
      <c r="C6" s="352"/>
      <c r="D6" s="352"/>
      <c r="E6" s="352"/>
      <c r="F6" s="352"/>
      <c r="G6" s="352"/>
      <c r="H6" s="352" t="s">
        <v>176</v>
      </c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3"/>
    </row>
    <row r="7" spans="1:21" ht="30" customHeight="1">
      <c r="A7" s="351"/>
      <c r="B7" s="352"/>
      <c r="C7" s="352"/>
      <c r="D7" s="352"/>
      <c r="E7" s="352"/>
      <c r="F7" s="352"/>
      <c r="G7" s="352"/>
      <c r="H7" s="352" t="s">
        <v>177</v>
      </c>
      <c r="I7" s="352"/>
      <c r="J7" s="352"/>
      <c r="K7" s="352" t="s">
        <v>178</v>
      </c>
      <c r="L7" s="352"/>
      <c r="M7" s="352"/>
      <c r="N7" s="352"/>
      <c r="O7" s="352"/>
      <c r="P7" s="352"/>
      <c r="Q7" s="352"/>
      <c r="R7" s="352"/>
      <c r="S7" s="352"/>
      <c r="T7" s="71"/>
      <c r="U7" s="353"/>
    </row>
    <row r="8" spans="1:21" ht="37.5" customHeight="1">
      <c r="A8" s="351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3"/>
    </row>
    <row r="9" spans="1:21" ht="36.75" customHeight="1">
      <c r="A9" s="351"/>
      <c r="B9" s="352" t="s">
        <v>179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3"/>
    </row>
    <row r="10" spans="1:21" ht="36.75" customHeight="1">
      <c r="A10" s="351"/>
      <c r="B10" s="352" t="s">
        <v>180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3"/>
    </row>
    <row r="11" spans="1:21" ht="37.5" customHeight="1">
      <c r="A11" s="357"/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9"/>
    </row>
    <row r="12" spans="1:21" ht="30" customHeight="1">
      <c r="A12" s="357"/>
      <c r="B12" s="360" t="s">
        <v>181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59"/>
    </row>
    <row r="13" spans="1:21" ht="37.5" customHeight="1">
      <c r="A13" s="357"/>
      <c r="B13" s="361" t="s">
        <v>182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9"/>
    </row>
    <row r="14" spans="1:21" ht="37.5" customHeight="1">
      <c r="A14" s="362"/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4"/>
    </row>
  </sheetData>
  <sheetProtection/>
  <mergeCells count="25">
    <mergeCell ref="A12:A13"/>
    <mergeCell ref="B12:T12"/>
    <mergeCell ref="U12:U13"/>
    <mergeCell ref="B13:T13"/>
    <mergeCell ref="A14:U14"/>
    <mergeCell ref="A8:U8"/>
    <mergeCell ref="A9:A10"/>
    <mergeCell ref="B9:T9"/>
    <mergeCell ref="U9:U10"/>
    <mergeCell ref="B10:T10"/>
    <mergeCell ref="A11:U11"/>
    <mergeCell ref="A6:G6"/>
    <mergeCell ref="H6:J6"/>
    <mergeCell ref="K6:T6"/>
    <mergeCell ref="U6:U7"/>
    <mergeCell ref="A7:G7"/>
    <mergeCell ref="H7:J7"/>
    <mergeCell ref="K7:S7"/>
    <mergeCell ref="A1:U1"/>
    <mergeCell ref="A3:U3"/>
    <mergeCell ref="A4:U4"/>
    <mergeCell ref="A5:G5"/>
    <mergeCell ref="H5:K5"/>
    <mergeCell ref="L5:U5"/>
    <mergeCell ref="A2:U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U35"/>
  <sheetViews>
    <sheetView zoomScalePageLayoutView="0" workbookViewId="0" topLeftCell="A10">
      <selection activeCell="T10" sqref="T10"/>
    </sheetView>
  </sheetViews>
  <sheetFormatPr defaultColWidth="9.00390625" defaultRowHeight="14.25"/>
  <cols>
    <col min="1" max="1" width="3.125" style="70" customWidth="1"/>
    <col min="2" max="20" width="3.875" style="70" customWidth="1"/>
    <col min="21" max="21" width="3.125" style="70" customWidth="1"/>
    <col min="22" max="23" width="3.75390625" style="70" customWidth="1"/>
    <col min="24" max="16384" width="9.00390625" style="70" customWidth="1"/>
  </cols>
  <sheetData>
    <row r="1" spans="1:21" ht="22.5" customHeight="1">
      <c r="A1" s="365" t="s">
        <v>269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</row>
    <row r="2" spans="1:21" ht="22.5" customHeight="1">
      <c r="A2" s="366" t="s">
        <v>268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8"/>
    </row>
    <row r="3" spans="1:21" ht="37.5" customHeight="1">
      <c r="A3" s="351" t="s">
        <v>183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3"/>
    </row>
    <row r="4" spans="1:21" ht="15" customHeight="1">
      <c r="A4" s="357" t="s">
        <v>184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22.5" customHeight="1">
      <c r="A5" s="357" t="s">
        <v>9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9"/>
    </row>
    <row r="6" spans="1:21" ht="22.5" customHeight="1">
      <c r="A6" s="357" t="s">
        <v>185</v>
      </c>
      <c r="B6" s="358"/>
      <c r="C6" s="358"/>
      <c r="D6" s="358"/>
      <c r="E6" s="358"/>
      <c r="F6" s="358"/>
      <c r="G6" s="358"/>
      <c r="H6" s="358"/>
      <c r="I6" s="358"/>
      <c r="J6" s="74" t="s">
        <v>186</v>
      </c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9"/>
    </row>
    <row r="7" spans="1:21" ht="18.75" customHeight="1">
      <c r="A7" s="357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9"/>
    </row>
    <row r="8" spans="1:21" ht="15.75" customHeight="1">
      <c r="A8" s="357"/>
      <c r="B8" s="358"/>
      <c r="C8" s="358"/>
      <c r="D8" s="358"/>
      <c r="E8" s="358"/>
      <c r="F8" s="358"/>
      <c r="G8" s="358"/>
      <c r="H8" s="358"/>
      <c r="I8" s="358"/>
      <c r="J8" s="358"/>
      <c r="K8" s="358" t="s">
        <v>187</v>
      </c>
      <c r="L8" s="358"/>
      <c r="M8" s="358"/>
      <c r="N8" s="358"/>
      <c r="O8" s="358"/>
      <c r="P8" s="358"/>
      <c r="Q8" s="358"/>
      <c r="R8" s="358"/>
      <c r="S8" s="358"/>
      <c r="T8" s="358"/>
      <c r="U8" s="359"/>
    </row>
    <row r="9" spans="1:21" ht="22.5" customHeight="1">
      <c r="A9" s="357"/>
      <c r="B9" s="358"/>
      <c r="C9" s="358"/>
      <c r="D9" s="358"/>
      <c r="E9" s="358"/>
      <c r="F9" s="358"/>
      <c r="G9" s="358"/>
      <c r="H9" s="358"/>
      <c r="I9" s="358"/>
      <c r="J9" s="358"/>
      <c r="K9" s="358" t="s">
        <v>188</v>
      </c>
      <c r="L9" s="358"/>
      <c r="M9" s="358"/>
      <c r="N9" s="358"/>
      <c r="O9" s="358"/>
      <c r="P9" s="358"/>
      <c r="Q9" s="358"/>
      <c r="R9" s="358"/>
      <c r="S9" s="358"/>
      <c r="T9" s="358"/>
      <c r="U9" s="359"/>
    </row>
    <row r="10" spans="1:21" ht="22.5" customHeight="1">
      <c r="A10" s="357"/>
      <c r="B10" s="358"/>
      <c r="C10" s="358"/>
      <c r="D10" s="358"/>
      <c r="E10" s="358"/>
      <c r="F10" s="358"/>
      <c r="G10" s="358"/>
      <c r="H10" s="358"/>
      <c r="I10" s="358"/>
      <c r="J10" s="358"/>
      <c r="K10" s="358" t="s">
        <v>189</v>
      </c>
      <c r="L10" s="358"/>
      <c r="M10" s="358"/>
      <c r="N10" s="358" t="s">
        <v>190</v>
      </c>
      <c r="O10" s="358"/>
      <c r="P10" s="358"/>
      <c r="Q10" s="358"/>
      <c r="R10" s="358"/>
      <c r="S10" s="358"/>
      <c r="T10" s="75"/>
      <c r="U10" s="359"/>
    </row>
    <row r="11" spans="1:21" ht="18.75" customHeight="1">
      <c r="A11" s="357"/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9"/>
    </row>
    <row r="12" spans="1:21" ht="23.25" customHeight="1">
      <c r="A12" s="357"/>
      <c r="B12" s="369" t="s">
        <v>191</v>
      </c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59"/>
    </row>
    <row r="13" spans="1:21" ht="23.25" customHeight="1">
      <c r="A13" s="357"/>
      <c r="B13" s="369" t="s">
        <v>192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59"/>
    </row>
    <row r="14" spans="1:21" ht="22.5" customHeight="1">
      <c r="A14" s="357" t="s">
        <v>193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9"/>
    </row>
    <row r="15" spans="1:21" ht="22.5" customHeight="1">
      <c r="A15" s="76"/>
      <c r="B15" s="370" t="s">
        <v>194</v>
      </c>
      <c r="C15" s="371"/>
      <c r="D15" s="371"/>
      <c r="E15" s="372"/>
      <c r="F15" s="378" t="s">
        <v>195</v>
      </c>
      <c r="G15" s="379"/>
      <c r="H15" s="380"/>
      <c r="I15" s="378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80"/>
      <c r="U15" s="77"/>
    </row>
    <row r="16" spans="1:21" ht="22.5" customHeight="1">
      <c r="A16" s="76"/>
      <c r="B16" s="373"/>
      <c r="C16" s="369"/>
      <c r="D16" s="369"/>
      <c r="E16" s="374"/>
      <c r="F16" s="378" t="s">
        <v>196</v>
      </c>
      <c r="G16" s="379"/>
      <c r="H16" s="380"/>
      <c r="I16" s="378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80"/>
      <c r="U16" s="77"/>
    </row>
    <row r="17" spans="1:21" ht="22.5" customHeight="1">
      <c r="A17" s="76"/>
      <c r="B17" s="375"/>
      <c r="C17" s="376"/>
      <c r="D17" s="376"/>
      <c r="E17" s="377"/>
      <c r="F17" s="378" t="s">
        <v>197</v>
      </c>
      <c r="G17" s="379"/>
      <c r="H17" s="380"/>
      <c r="I17" s="378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80"/>
      <c r="U17" s="77"/>
    </row>
    <row r="18" spans="1:21" ht="18.75" customHeight="1">
      <c r="A18" s="76"/>
      <c r="B18" s="381" t="s">
        <v>198</v>
      </c>
      <c r="C18" s="381"/>
      <c r="D18" s="381"/>
      <c r="E18" s="381"/>
      <c r="F18" s="381"/>
      <c r="G18" s="382" t="s">
        <v>199</v>
      </c>
      <c r="H18" s="382"/>
      <c r="I18" s="382"/>
      <c r="J18" s="382"/>
      <c r="K18" s="382"/>
      <c r="L18" s="382" t="s">
        <v>200</v>
      </c>
      <c r="M18" s="382"/>
      <c r="N18" s="382"/>
      <c r="O18" s="382"/>
      <c r="P18" s="382"/>
      <c r="Q18" s="382"/>
      <c r="R18" s="382"/>
      <c r="S18" s="382"/>
      <c r="T18" s="382"/>
      <c r="U18" s="77"/>
    </row>
    <row r="19" spans="1:21" ht="82.5" customHeight="1">
      <c r="A19" s="76"/>
      <c r="B19" s="381"/>
      <c r="C19" s="381"/>
      <c r="D19" s="381"/>
      <c r="E19" s="381"/>
      <c r="F19" s="381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77"/>
    </row>
    <row r="20" spans="1:21" ht="18.75" customHeight="1">
      <c r="A20" s="357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9"/>
    </row>
    <row r="21" spans="1:21" ht="22.5" customHeight="1">
      <c r="A21" s="72"/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73"/>
    </row>
    <row r="22" spans="1:21" ht="18.75" customHeight="1">
      <c r="A22" s="351" t="s">
        <v>201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3"/>
    </row>
    <row r="23" spans="1:21" ht="19.5" customHeight="1">
      <c r="A23" s="357" t="s">
        <v>202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9"/>
    </row>
    <row r="24" spans="1:21" ht="19.5" customHeight="1">
      <c r="A24" s="357" t="s">
        <v>203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9"/>
    </row>
    <row r="25" spans="1:21" ht="19.5" customHeight="1">
      <c r="A25" s="357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84" t="s">
        <v>173</v>
      </c>
      <c r="Q25" s="384"/>
      <c r="R25" s="384"/>
      <c r="S25" s="384"/>
      <c r="T25" s="384"/>
      <c r="U25" s="385"/>
    </row>
    <row r="26" spans="1:21" ht="19.5" customHeight="1">
      <c r="A26" s="357"/>
      <c r="B26" s="358"/>
      <c r="C26" s="358"/>
      <c r="D26" s="358"/>
      <c r="E26" s="358"/>
      <c r="F26" s="358"/>
      <c r="G26" s="358"/>
      <c r="H26" s="358"/>
      <c r="I26" s="358"/>
      <c r="J26" s="358"/>
      <c r="K26" s="358" t="s">
        <v>204</v>
      </c>
      <c r="L26" s="358"/>
      <c r="M26" s="358"/>
      <c r="N26" s="358"/>
      <c r="O26" s="358"/>
      <c r="P26" s="358"/>
      <c r="Q26" s="358"/>
      <c r="R26" s="358"/>
      <c r="S26" s="358"/>
      <c r="T26" s="358"/>
      <c r="U26" s="359"/>
    </row>
    <row r="27" spans="1:21" ht="19.5" customHeight="1">
      <c r="A27" s="357"/>
      <c r="B27" s="358"/>
      <c r="C27" s="358"/>
      <c r="D27" s="358"/>
      <c r="E27" s="358"/>
      <c r="F27" s="358"/>
      <c r="G27" s="358"/>
      <c r="H27" s="358"/>
      <c r="I27" s="358"/>
      <c r="J27" s="358"/>
      <c r="K27" s="358" t="s">
        <v>205</v>
      </c>
      <c r="L27" s="358"/>
      <c r="M27" s="358"/>
      <c r="N27" s="358"/>
      <c r="O27" s="358"/>
      <c r="P27" s="358"/>
      <c r="Q27" s="358"/>
      <c r="R27" s="358"/>
      <c r="S27" s="358"/>
      <c r="T27" s="358"/>
      <c r="U27" s="359"/>
    </row>
    <row r="28" spans="1:21" ht="19.5" customHeight="1">
      <c r="A28" s="357"/>
      <c r="B28" s="358"/>
      <c r="C28" s="358"/>
      <c r="D28" s="358"/>
      <c r="E28" s="358"/>
      <c r="F28" s="358"/>
      <c r="G28" s="358"/>
      <c r="H28" s="358"/>
      <c r="I28" s="358"/>
      <c r="J28" s="358"/>
      <c r="K28" s="358" t="s">
        <v>206</v>
      </c>
      <c r="L28" s="358"/>
      <c r="M28" s="358"/>
      <c r="N28" s="358" t="s">
        <v>207</v>
      </c>
      <c r="O28" s="358"/>
      <c r="P28" s="358"/>
      <c r="Q28" s="358"/>
      <c r="R28" s="358"/>
      <c r="S28" s="358"/>
      <c r="T28" s="75"/>
      <c r="U28" s="359"/>
    </row>
    <row r="29" spans="1:21" ht="18.75" customHeight="1">
      <c r="A29" s="362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4"/>
    </row>
    <row r="30" spans="1:21" ht="18.75" customHeight="1">
      <c r="A30" s="386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</row>
    <row r="31" spans="1:21" ht="18.75" customHeight="1">
      <c r="A31" s="387"/>
      <c r="B31" s="388" t="s">
        <v>208</v>
      </c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7"/>
    </row>
    <row r="32" spans="1:21" ht="22.5" customHeight="1">
      <c r="A32" s="387"/>
      <c r="B32" s="388" t="s">
        <v>262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7"/>
    </row>
    <row r="33" spans="1:21" ht="22.5" customHeight="1">
      <c r="A33" s="387"/>
      <c r="B33" s="388" t="s">
        <v>209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7"/>
    </row>
    <row r="34" spans="1:21" ht="22.5" customHeight="1">
      <c r="A34" s="387"/>
      <c r="B34" s="388" t="s">
        <v>210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7"/>
    </row>
    <row r="35" spans="1:21" ht="22.5" customHeight="1">
      <c r="A35" s="387"/>
      <c r="B35" s="388" t="s">
        <v>211</v>
      </c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7"/>
    </row>
  </sheetData>
  <sheetProtection/>
  <mergeCells count="63">
    <mergeCell ref="A30:U30"/>
    <mergeCell ref="A31:A35"/>
    <mergeCell ref="B31:C31"/>
    <mergeCell ref="D31:T31"/>
    <mergeCell ref="U31:U35"/>
    <mergeCell ref="B32:T32"/>
    <mergeCell ref="B33:T33"/>
    <mergeCell ref="B34:T34"/>
    <mergeCell ref="B35:T35"/>
    <mergeCell ref="K27:M27"/>
    <mergeCell ref="N27:T27"/>
    <mergeCell ref="U27:U28"/>
    <mergeCell ref="K28:M28"/>
    <mergeCell ref="N28:S28"/>
    <mergeCell ref="A29:U29"/>
    <mergeCell ref="B21:T21"/>
    <mergeCell ref="A22:U22"/>
    <mergeCell ref="A23:H23"/>
    <mergeCell ref="I23:U23"/>
    <mergeCell ref="A24:U24"/>
    <mergeCell ref="A25:J28"/>
    <mergeCell ref="K25:O25"/>
    <mergeCell ref="P25:U25"/>
    <mergeCell ref="K26:M26"/>
    <mergeCell ref="N26:U26"/>
    <mergeCell ref="B18:F19"/>
    <mergeCell ref="G18:K18"/>
    <mergeCell ref="L18:T18"/>
    <mergeCell ref="G19:K19"/>
    <mergeCell ref="L19:T19"/>
    <mergeCell ref="A20:U20"/>
    <mergeCell ref="B15:E17"/>
    <mergeCell ref="F15:H15"/>
    <mergeCell ref="I15:T15"/>
    <mergeCell ref="F16:H16"/>
    <mergeCell ref="I16:T16"/>
    <mergeCell ref="F17:H17"/>
    <mergeCell ref="I17:T17"/>
    <mergeCell ref="A11:U11"/>
    <mergeCell ref="A12:A13"/>
    <mergeCell ref="B12:T12"/>
    <mergeCell ref="U12:U13"/>
    <mergeCell ref="B13:T13"/>
    <mergeCell ref="A14:U14"/>
    <mergeCell ref="A7:U7"/>
    <mergeCell ref="A8:J10"/>
    <mergeCell ref="K8:M8"/>
    <mergeCell ref="N8:U8"/>
    <mergeCell ref="K9:M9"/>
    <mergeCell ref="N9:T9"/>
    <mergeCell ref="U9:U10"/>
    <mergeCell ref="K10:M10"/>
    <mergeCell ref="N10:S10"/>
    <mergeCell ref="A1:U1"/>
    <mergeCell ref="A3:U3"/>
    <mergeCell ref="A4:C4"/>
    <mergeCell ref="D4:U4"/>
    <mergeCell ref="A2:U2"/>
    <mergeCell ref="A5:C5"/>
    <mergeCell ref="D5:J5"/>
    <mergeCell ref="K5:U6"/>
    <mergeCell ref="A6:C6"/>
    <mergeCell ref="D6:I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3:I21"/>
  <sheetViews>
    <sheetView view="pageBreakPreview" zoomScale="60" zoomScalePageLayoutView="0" workbookViewId="0" topLeftCell="A1">
      <selection activeCell="A12" sqref="A12"/>
    </sheetView>
  </sheetViews>
  <sheetFormatPr defaultColWidth="9.00390625" defaultRowHeight="14.25"/>
  <sheetData>
    <row r="3" spans="1:9" ht="21">
      <c r="A3" s="389" t="s">
        <v>212</v>
      </c>
      <c r="B3" s="389"/>
      <c r="C3" s="389"/>
      <c r="D3" s="389"/>
      <c r="E3" s="389"/>
      <c r="F3" s="389"/>
      <c r="G3" s="389"/>
      <c r="H3" s="389"/>
      <c r="I3" s="389"/>
    </row>
    <row r="5" spans="1:9" ht="14.25">
      <c r="A5" s="390" t="s">
        <v>270</v>
      </c>
      <c r="B5" s="390"/>
      <c r="C5" s="390"/>
      <c r="D5" s="390"/>
      <c r="E5" s="390"/>
      <c r="F5" s="390"/>
      <c r="G5" s="390"/>
      <c r="H5" s="390"/>
      <c r="I5" s="390"/>
    </row>
    <row r="6" spans="1:9" ht="14.25">
      <c r="A6" s="78"/>
      <c r="B6" s="78"/>
      <c r="C6" s="78"/>
      <c r="D6" s="78"/>
      <c r="E6" s="78"/>
      <c r="F6" s="78"/>
      <c r="G6" s="78"/>
      <c r="H6" s="78"/>
      <c r="I6" s="78"/>
    </row>
    <row r="7" spans="1:9" ht="42.75" customHeight="1">
      <c r="A7" s="391" t="s">
        <v>213</v>
      </c>
      <c r="B7" s="391"/>
      <c r="C7" s="391"/>
      <c r="D7" s="78"/>
      <c r="E7" s="78"/>
      <c r="F7" s="78"/>
      <c r="G7" s="78"/>
      <c r="H7" s="78"/>
      <c r="I7" s="78"/>
    </row>
    <row r="8" spans="1:9" ht="14.25">
      <c r="A8" s="78"/>
      <c r="B8" s="78"/>
      <c r="C8" s="78"/>
      <c r="D8" s="78"/>
      <c r="E8" s="78"/>
      <c r="F8" s="78"/>
      <c r="G8" s="78"/>
      <c r="H8" s="78"/>
      <c r="I8" s="78"/>
    </row>
    <row r="9" spans="1:9" ht="42.75" customHeight="1">
      <c r="A9" s="391" t="s">
        <v>214</v>
      </c>
      <c r="B9" s="391"/>
      <c r="C9" s="391"/>
      <c r="D9" s="391"/>
      <c r="E9" s="391"/>
      <c r="F9" s="391"/>
      <c r="G9" s="391"/>
      <c r="H9" s="391"/>
      <c r="I9" s="391"/>
    </row>
    <row r="10" spans="1:9" ht="14.25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30" customHeight="1">
      <c r="A11" s="391" t="s">
        <v>271</v>
      </c>
      <c r="B11" s="391"/>
      <c r="C11" s="391"/>
      <c r="D11" s="391"/>
      <c r="E11" s="391"/>
      <c r="F11" s="391"/>
      <c r="G11" s="391"/>
      <c r="H11" s="391"/>
      <c r="I11" s="391"/>
    </row>
    <row r="12" spans="1:9" ht="14.25">
      <c r="A12" s="78"/>
      <c r="B12" s="78"/>
      <c r="C12" s="78"/>
      <c r="D12" s="78"/>
      <c r="E12" s="78"/>
      <c r="F12" s="78"/>
      <c r="G12" s="78"/>
      <c r="H12" s="78"/>
      <c r="I12" s="78"/>
    </row>
    <row r="13" spans="1:9" ht="54" customHeight="1">
      <c r="A13" s="391" t="s">
        <v>215</v>
      </c>
      <c r="B13" s="391"/>
      <c r="C13" s="391"/>
      <c r="D13" s="391"/>
      <c r="E13" s="391"/>
      <c r="F13" s="391"/>
      <c r="G13" s="391"/>
      <c r="H13" s="391"/>
      <c r="I13" s="391"/>
    </row>
    <row r="14" spans="1:9" ht="14.25">
      <c r="A14" s="78"/>
      <c r="B14" s="78"/>
      <c r="C14" s="78"/>
      <c r="D14" s="78"/>
      <c r="E14" s="78"/>
      <c r="F14" s="78"/>
      <c r="G14" s="78"/>
      <c r="H14" s="78"/>
      <c r="I14" s="78"/>
    </row>
    <row r="15" spans="1:9" ht="14.25">
      <c r="A15" s="78"/>
      <c r="B15" s="78"/>
      <c r="C15" s="78"/>
      <c r="D15" s="78"/>
      <c r="E15" s="78"/>
      <c r="F15" s="78"/>
      <c r="G15" s="78"/>
      <c r="H15" s="78"/>
      <c r="I15" s="78"/>
    </row>
    <row r="16" spans="1:9" ht="14.25">
      <c r="A16" s="392" t="s">
        <v>216</v>
      </c>
      <c r="B16" s="392"/>
      <c r="C16" s="78"/>
      <c r="D16" s="78"/>
      <c r="E16" s="78"/>
      <c r="F16" s="78"/>
      <c r="G16" s="78"/>
      <c r="H16" s="78"/>
      <c r="I16" s="78"/>
    </row>
    <row r="17" spans="1:9" ht="14.25">
      <c r="A17" s="78"/>
      <c r="B17" s="78"/>
      <c r="C17" s="78"/>
      <c r="D17" s="78"/>
      <c r="E17" s="78"/>
      <c r="F17" s="78"/>
      <c r="G17" s="78"/>
      <c r="H17" s="78"/>
      <c r="I17" s="78"/>
    </row>
    <row r="18" spans="1:9" ht="30" customHeight="1">
      <c r="A18" s="78"/>
      <c r="B18" s="393" t="s">
        <v>217</v>
      </c>
      <c r="C18" s="393"/>
      <c r="D18" s="394"/>
      <c r="E18" s="394"/>
      <c r="F18" s="394"/>
      <c r="G18" s="394"/>
      <c r="H18" s="394"/>
      <c r="I18" s="78"/>
    </row>
    <row r="19" spans="1:9" ht="27" customHeight="1">
      <c r="A19" s="78"/>
      <c r="B19" s="393" t="s">
        <v>218</v>
      </c>
      <c r="C19" s="393"/>
      <c r="D19" s="394"/>
      <c r="E19" s="394"/>
      <c r="F19" s="394"/>
      <c r="G19" s="394"/>
      <c r="H19" s="394"/>
      <c r="I19" s="78"/>
    </row>
    <row r="20" spans="1:9" ht="30" customHeight="1">
      <c r="A20" s="78"/>
      <c r="B20" s="393" t="s">
        <v>219</v>
      </c>
      <c r="C20" s="393"/>
      <c r="D20" s="394"/>
      <c r="E20" s="394"/>
      <c r="F20" s="394"/>
      <c r="G20" s="394"/>
      <c r="H20" s="394"/>
      <c r="I20" s="78"/>
    </row>
    <row r="21" spans="1:9" ht="24" customHeight="1">
      <c r="A21" s="78"/>
      <c r="B21" s="78"/>
      <c r="C21" s="78"/>
      <c r="D21" s="78"/>
      <c r="E21" s="78"/>
      <c r="F21" s="78"/>
      <c r="G21" s="78"/>
      <c r="H21" s="78"/>
      <c r="I21" s="78"/>
    </row>
  </sheetData>
  <sheetProtection/>
  <mergeCells count="13">
    <mergeCell ref="A16:B16"/>
    <mergeCell ref="B18:C18"/>
    <mergeCell ref="D18:H18"/>
    <mergeCell ref="B19:C19"/>
    <mergeCell ref="D19:H19"/>
    <mergeCell ref="B20:C20"/>
    <mergeCell ref="D20:H20"/>
    <mergeCell ref="A3:I3"/>
    <mergeCell ref="A5:I5"/>
    <mergeCell ref="A7:C7"/>
    <mergeCell ref="A9:I9"/>
    <mergeCell ref="A11:I11"/>
    <mergeCell ref="A13:I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高山・大野広域連合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中村　竜弥</cp:lastModifiedBy>
  <cp:lastPrinted>2018-04-13T02:50:59Z</cp:lastPrinted>
  <dcterms:created xsi:type="dcterms:W3CDTF">2006-03-08T01:57:48Z</dcterms:created>
  <dcterms:modified xsi:type="dcterms:W3CDTF">2022-10-27T01:45:24Z</dcterms:modified>
  <cp:category/>
  <cp:version/>
  <cp:contentType/>
  <cp:contentStatus/>
</cp:coreProperties>
</file>